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pPlan-03\Downloads\"/>
    </mc:Choice>
  </mc:AlternateContent>
  <xr:revisionPtr revIDLastSave="0" documentId="13_ncr:1_{3E0D4E17-3BC2-4FC6-8266-0D23D196DA6E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<sst xmlns="http://schemas.openxmlformats.org/spreadsheetml/2006/main" count="51" uniqueCount="45">
  <si>
    <t>45444</t>
  </si>
  <si>
    <t>TÍTULO</t>
  </si>
  <si>
    <t>NOMBRE CORTO</t>
  </si>
  <si>
    <t>DESCRIPCIÓN</t>
  </si>
  <si>
    <t xml:space="preserve">Solicitud de telecomunicaciones_Solicitudes de intervención de comunicaciones </t>
  </si>
  <si>
    <t>N_F47a_LTAIPEC_Art74FrXLVII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</si>
  <si>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</si>
  <si>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</si>
  <si>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</si>
  <si>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</si>
  <si>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</si>
  <si>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</si>
  <si>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</si>
  <si>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</si>
  <si>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373087</t>
  </si>
  <si>
    <t>373088</t>
  </si>
  <si>
    <t>373089</t>
  </si>
  <si>
    <t>373094</t>
  </si>
  <si>
    <t>373090</t>
  </si>
  <si>
    <t>373091</t>
  </si>
  <si>
    <t>373092</t>
  </si>
  <si>
    <t>373095</t>
  </si>
  <si>
    <t>373093</t>
  </si>
  <si>
    <t>373083</t>
  </si>
  <si>
    <t>373084</t>
  </si>
  <si>
    <t>373085</t>
  </si>
  <si>
    <t>373086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</si>
  <si>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</si>
  <si>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</si>
  <si>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</si>
  <si>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</si>
  <si>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</si>
  <si>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</si>
  <si>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</si>
  <si>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</si>
  <si>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</si>
  <si>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</si>
  <si>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</si>
  <si>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validación</t>
  </si>
  <si>
    <t>Fecha de actualización</t>
  </si>
  <si>
    <t>Nota</t>
  </si>
  <si>
    <t>Si</t>
  </si>
  <si>
    <t>No</t>
  </si>
  <si>
    <t>DEPARTAMENTO DE PLANEACION, PROGRAMACION Y EVALUACION</t>
  </si>
  <si>
    <t>EL INSTITUTO TECNOLOGICO SUPERIOR DE CHAMPOTON, NO CUENTA CON SOLICITUDES DE INTERVENCION DE COMUNICACIONES.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</si>
</sst>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topLeftCell="A2" workbookViewId="0">
      <selection activeCell="A11" sqref="A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" bestFit="1" customWidth="1"/>
    <col min="5" max="5" width="31.42578125" bestFit="1" customWidth="1"/>
    <col min="6" max="6" width="15.5703125" bestFit="1" customWidth="1"/>
    <col min="7" max="7" width="26.7109375" bestFit="1" customWidth="1"/>
    <col min="8" max="8" width="65.42578125" bestFit="1" customWidth="1"/>
    <col min="9" max="9" width="46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3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2" t="s">
        <v>27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x14ac:dyDescent="0.25">
      <c r="A8">
        <v>2020</v>
      </c>
      <c r="B8" s="5">
        <v>43983</v>
      </c>
      <c r="C8" s="5">
        <v>44104</v>
      </c>
      <c r="J8" t="s">
        <v>43</v>
      </c>
      <c r="K8" s="5">
        <v>44116</v>
      </c>
      <c r="L8" s="5">
        <v>44116</v>
      </c>
      <c r="M8" t="s">
        <v>44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201" xr:uid="{00000000-0002-0000-0000-000000000000}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DepPlan-03</cp:lastModifiedBy>
  <dcterms:created xsi:type="dcterms:W3CDTF">2020-10-12T18:14:59Z</dcterms:created>
  <dcterms:modified xsi:type="dcterms:W3CDTF">2020-10-12T18:13:46Z</dcterms:modified>
</cp:coreProperties>
</file>