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wnloads\"/>
    </mc:Choice>
  </mc:AlternateContent>
  <xr:revisionPtr revIDLastSave="0" documentId="13_ncr:1_{ABEBC0E1-AAE1-4FC2-887C-1598EB91D73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<sst xmlns="http://schemas.openxmlformats.org/spreadsheetml/2006/main" count="286" uniqueCount="121">
  <si>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</si>
  <si>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</si>
  <si>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</si>
  <si>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</si>
  <si>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</si>
  <si>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</si>
  <si>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</si>
  <si>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</si>
  <si>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</si>
  <si>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</si>
  <si>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</si>
  <si>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</si>
  <si>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</si>
  <si>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</si>
  <si>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</si>
  <si>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</si>
  <si>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</si>
  <si>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</si>
  <si>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</si>
  <si>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</si>
  <si>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</si>
  <si>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</si>
  <si>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</si>
  <si>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</si>
  <si>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</si>
  <si>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</si>
  <si>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</si>
  <si>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</si>
  <si>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</si>
  <si>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</si>
  <si>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</si>
  <si>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</si>
  <si>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</si>
  <si>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</si>
  <si>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</si>
  <si>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</si>
  <si>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</si>
  <si>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</si>
  <si>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</si>
  <si>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</si>
  <si>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</si>
  <si>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</si>
  <si>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</si>
  <si>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</si>
  <si>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</si>
  <si>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</si>
  <si>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</si>
  <si>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</si>
  <si>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</si>
  <si>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</si>
  <si>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</si>
  <si>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</si>
  <si>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</si>
  <si>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</si>
  <si>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</si>
  <si>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</si>
  <si>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</si>
  <si>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</si>
  <si>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</si>
  <si>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</si>
  <si>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</si>
  <si>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</si>
  <si>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</si>
  <si>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</si>
  <si>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</si>
  <si>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</si>
  <si>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</si>
  <si>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</si>
  <si>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</si>
  <si>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creacion</t>
  </si>
  <si>
    <t>http://transparencia.itescham.edu.mx/mNormativo.html</t>
  </si>
  <si>
    <t>Departamento de Planeacion, Programacion y Evaluacion</t>
  </si>
  <si>
    <t>Convenios</t>
  </si>
  <si>
    <t>Reglamentos</t>
  </si>
  <si>
    <t>Manuales administrativos, de integración, org.</t>
  </si>
  <si>
    <t>Ley General de Contabilidad Gubernamental</t>
  </si>
  <si>
    <t>Ley General de Equilibrio Ecologico y Proteccion al Ambiente</t>
  </si>
  <si>
    <t>Ley Generalde Educacion</t>
  </si>
  <si>
    <t xml:space="preserve">Codigo Civil del Estado de Campeche </t>
  </si>
  <si>
    <t>Codigo Fiscal de la Federacion</t>
  </si>
  <si>
    <t>Codigo Fiscal del Estado de Campeche</t>
  </si>
  <si>
    <t>Codigo Penal del Estado de Campeche</t>
  </si>
  <si>
    <t>Ley de Adquisiciones Arrendamientos y Prestacion de Servicios Relacionados con Bienes Muebles del Estado de Campeche</t>
  </si>
  <si>
    <t>Ley de Archivos del Estado de Campeche</t>
  </si>
  <si>
    <t xml:space="preserve">Ley de Control Presupuestal y Gasto Publico del Gobierno del Estado de Campeche </t>
  </si>
  <si>
    <t>Ley de Coordinacion Fiscal</t>
  </si>
  <si>
    <t>Ley de Educacion Ambiental del Estado de Campeche</t>
  </si>
  <si>
    <t>Ley de Educacion del Estado de Campeche</t>
  </si>
  <si>
    <t>Ley de Hacienda del Estado de Campeche</t>
  </si>
  <si>
    <t>Ley de Impuesto al Valor Agregado</t>
  </si>
  <si>
    <t>Ley de Impuesto Sobre la Renta</t>
  </si>
  <si>
    <t>Ley de Infraestructura Fisica Educativa del Estado de Campeche</t>
  </si>
  <si>
    <t>Ley de Ingresos del Estado de Campeche</t>
  </si>
  <si>
    <t>Ley de los Trabajadores al Servicio del Gobierno del Estado de Campeche</t>
  </si>
  <si>
    <t>Ley de Obras Publicas del Estado de Campeche</t>
  </si>
  <si>
    <t>Ley de Obras Publicas y Servicios Relacionados con las mismas</t>
  </si>
  <si>
    <t>Ley de Planeacion del Estado de Campeche</t>
  </si>
  <si>
    <t>Ley de presupuesto de egresos del Edo campeche</t>
  </si>
  <si>
    <t>Ley de Procedimientos Administrativos para el Estados y los Municipios de Campeche</t>
  </si>
  <si>
    <t>Ley de Proteccion Civil, Prevencion y Atension de Desastres para el Estado de Campeche</t>
  </si>
  <si>
    <t xml:space="preserve">Ley de Proteccion de Datos Personales </t>
  </si>
  <si>
    <t>Ley de Seguridad Escolar para el Estado de Campeche</t>
  </si>
  <si>
    <t>Ley de Seguridad y Servicios Sociales de los Trabajadores del Estado de Campeche</t>
  </si>
  <si>
    <t>Ley de Seguro Social</t>
  </si>
  <si>
    <t>Ley de Transparencia y Acceso a la Informacion Publica del Estado de Campeche 2018</t>
  </si>
  <si>
    <t>Ley Federal de Responsabilidad de los Servidores Publicos</t>
  </si>
  <si>
    <t>Ley Federal del Trabajo</t>
  </si>
  <si>
    <t xml:space="preserve">Ley Organica de la Administracion Publica del Estado de Campeche </t>
  </si>
  <si>
    <t>Ley para el desarrollo-integral de las personas con capacidades diferentes en el estado de campeche</t>
  </si>
  <si>
    <t>Ley para el Ejercicio Profesional en el Estado de Campeche</t>
  </si>
  <si>
    <t>Ley que Crea el Sistema  Estatal de Informacion Estadistica, Geografica y Socioeconomica</t>
  </si>
  <si>
    <t xml:space="preserve">Ley sobre el Escudo, la Bandera y el Himno Nacional </t>
  </si>
  <si>
    <t>Reglamento de la Ley de Infonavit</t>
  </si>
  <si>
    <t>Reglamento de Interior de Instituto Tecnologico Superior de Champoton</t>
  </si>
  <si>
    <t>Ley General de Responsabilidades Administrativas</t>
  </si>
  <si>
    <t>Ley Federal de Entidades Paraestatales</t>
  </si>
  <si>
    <t>Ley de la Administracion Publica Paraestatal del Estado de Campeche</t>
  </si>
  <si>
    <t>Ley General de Archivo</t>
  </si>
  <si>
    <t>Ley de las Condiciones Generales Trabajo de la SEP</t>
  </si>
  <si>
    <t>Reglamento Docente TECNM</t>
  </si>
  <si>
    <t>Reglamento No Docente TECNM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</si>
</sst>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itescham.edu.mx/mNormativo.html" TargetMode="External"/><Relationship Id="rId18" Type="http://schemas.openxmlformats.org/officeDocument/2006/relationships/hyperlink" Target="http://transparencia.itescham.edu.mx/mNormativo.html" TargetMode="External"/><Relationship Id="rId26" Type="http://schemas.openxmlformats.org/officeDocument/2006/relationships/hyperlink" Target="http://transparencia.itescham.edu.mx/mNormativo.html" TargetMode="External"/><Relationship Id="rId39" Type="http://schemas.openxmlformats.org/officeDocument/2006/relationships/hyperlink" Target="http://transparencia.itescham.edu.mx/mNormativo.html" TargetMode="External"/><Relationship Id="rId21" Type="http://schemas.openxmlformats.org/officeDocument/2006/relationships/hyperlink" Target="http://transparencia.itescham.edu.mx/mNormativo.html" TargetMode="External"/><Relationship Id="rId34" Type="http://schemas.openxmlformats.org/officeDocument/2006/relationships/hyperlink" Target="http://transparencia.itescham.edu.mx/mNormativo.html" TargetMode="External"/><Relationship Id="rId42" Type="http://schemas.openxmlformats.org/officeDocument/2006/relationships/hyperlink" Target="http://transparencia.itescham.edu.mx/mNormativo.html" TargetMode="External"/><Relationship Id="rId47" Type="http://schemas.openxmlformats.org/officeDocument/2006/relationships/hyperlink" Target="http://transparencia.itescham.edu.mx/mNormativo.html" TargetMode="External"/><Relationship Id="rId50" Type="http://schemas.openxmlformats.org/officeDocument/2006/relationships/hyperlink" Target="http://transparencia.itescham.edu.mx/mNormativo.html" TargetMode="External"/><Relationship Id="rId7" Type="http://schemas.openxmlformats.org/officeDocument/2006/relationships/hyperlink" Target="http://transparencia.itescham.edu.mx/mNormativo.html" TargetMode="External"/><Relationship Id="rId2" Type="http://schemas.openxmlformats.org/officeDocument/2006/relationships/hyperlink" Target="http://transparencia.itescham.edu.mx/mNormativo.html" TargetMode="External"/><Relationship Id="rId16" Type="http://schemas.openxmlformats.org/officeDocument/2006/relationships/hyperlink" Target="http://transparencia.itescham.edu.mx/mNormativo.html" TargetMode="External"/><Relationship Id="rId29" Type="http://schemas.openxmlformats.org/officeDocument/2006/relationships/hyperlink" Target="http://transparencia.itescham.edu.mx/mNormativo.html" TargetMode="External"/><Relationship Id="rId11" Type="http://schemas.openxmlformats.org/officeDocument/2006/relationships/hyperlink" Target="http://transparencia.itescham.edu.mx/mNormativo.html" TargetMode="External"/><Relationship Id="rId24" Type="http://schemas.openxmlformats.org/officeDocument/2006/relationships/hyperlink" Target="http://transparencia.itescham.edu.mx/mNormativo.html" TargetMode="External"/><Relationship Id="rId32" Type="http://schemas.openxmlformats.org/officeDocument/2006/relationships/hyperlink" Target="http://transparencia.itescham.edu.mx/mNormativo.html" TargetMode="External"/><Relationship Id="rId37" Type="http://schemas.openxmlformats.org/officeDocument/2006/relationships/hyperlink" Target="http://transparencia.itescham.edu.mx/mNormativo.html" TargetMode="External"/><Relationship Id="rId40" Type="http://schemas.openxmlformats.org/officeDocument/2006/relationships/hyperlink" Target="http://transparencia.itescham.edu.mx/mNormativo.html" TargetMode="External"/><Relationship Id="rId45" Type="http://schemas.openxmlformats.org/officeDocument/2006/relationships/hyperlink" Target="http://transparencia.itescham.edu.mx/mNormativo.html" TargetMode="External"/><Relationship Id="rId53" Type="http://schemas.openxmlformats.org/officeDocument/2006/relationships/hyperlink" Target="http://transparencia.itescham.edu.mx/mNormativo.html" TargetMode="External"/><Relationship Id="rId5" Type="http://schemas.openxmlformats.org/officeDocument/2006/relationships/hyperlink" Target="http://transparencia.itescham.edu.mx/mNormativo.html" TargetMode="External"/><Relationship Id="rId10" Type="http://schemas.openxmlformats.org/officeDocument/2006/relationships/hyperlink" Target="http://transparencia.itescham.edu.mx/mNormativo.html" TargetMode="External"/><Relationship Id="rId19" Type="http://schemas.openxmlformats.org/officeDocument/2006/relationships/hyperlink" Target="http://transparencia.itescham.edu.mx/mNormativo.html" TargetMode="External"/><Relationship Id="rId31" Type="http://schemas.openxmlformats.org/officeDocument/2006/relationships/hyperlink" Target="http://transparencia.itescham.edu.mx/mNormativo.html" TargetMode="External"/><Relationship Id="rId44" Type="http://schemas.openxmlformats.org/officeDocument/2006/relationships/hyperlink" Target="http://transparencia.itescham.edu.mx/mNormativo.html" TargetMode="External"/><Relationship Id="rId52" Type="http://schemas.openxmlformats.org/officeDocument/2006/relationships/hyperlink" Target="http://transparencia.itescham.edu.mx/mNormativo.html" TargetMode="External"/><Relationship Id="rId4" Type="http://schemas.openxmlformats.org/officeDocument/2006/relationships/hyperlink" Target="http://transparencia.itescham.edu.mx/mNormativo.html" TargetMode="External"/><Relationship Id="rId9" Type="http://schemas.openxmlformats.org/officeDocument/2006/relationships/hyperlink" Target="http://transparencia.itescham.edu.mx/mNormativo.html" TargetMode="External"/><Relationship Id="rId14" Type="http://schemas.openxmlformats.org/officeDocument/2006/relationships/hyperlink" Target="http://transparencia.itescham.edu.mx/mNormativo.html" TargetMode="External"/><Relationship Id="rId22" Type="http://schemas.openxmlformats.org/officeDocument/2006/relationships/hyperlink" Target="http://transparencia.itescham.edu.mx/mNormativo.html" TargetMode="External"/><Relationship Id="rId27" Type="http://schemas.openxmlformats.org/officeDocument/2006/relationships/hyperlink" Target="http://transparencia.itescham.edu.mx/mNormativo.html" TargetMode="External"/><Relationship Id="rId30" Type="http://schemas.openxmlformats.org/officeDocument/2006/relationships/hyperlink" Target="http://transparencia.itescham.edu.mx/mNormativo.html" TargetMode="External"/><Relationship Id="rId35" Type="http://schemas.openxmlformats.org/officeDocument/2006/relationships/hyperlink" Target="http://transparencia.itescham.edu.mx/mNormativo.html" TargetMode="External"/><Relationship Id="rId43" Type="http://schemas.openxmlformats.org/officeDocument/2006/relationships/hyperlink" Target="http://transparencia.itescham.edu.mx/mNormativo.html" TargetMode="External"/><Relationship Id="rId48" Type="http://schemas.openxmlformats.org/officeDocument/2006/relationships/hyperlink" Target="http://transparencia.itescham.edu.mx/mNormativo.html" TargetMode="External"/><Relationship Id="rId8" Type="http://schemas.openxmlformats.org/officeDocument/2006/relationships/hyperlink" Target="http://transparencia.itescham.edu.mx/mNormativo.html" TargetMode="External"/><Relationship Id="rId51" Type="http://schemas.openxmlformats.org/officeDocument/2006/relationships/hyperlink" Target="http://transparencia.itescham.edu.mx/mNormativo.html" TargetMode="External"/><Relationship Id="rId3" Type="http://schemas.openxmlformats.org/officeDocument/2006/relationships/hyperlink" Target="http://transparencia.itescham.edu.mx/mNormativo.html" TargetMode="External"/><Relationship Id="rId12" Type="http://schemas.openxmlformats.org/officeDocument/2006/relationships/hyperlink" Target="http://transparencia.itescham.edu.mx/mNormativo.html" TargetMode="External"/><Relationship Id="rId17" Type="http://schemas.openxmlformats.org/officeDocument/2006/relationships/hyperlink" Target="http://transparencia.itescham.edu.mx/mNormativo.html" TargetMode="External"/><Relationship Id="rId25" Type="http://schemas.openxmlformats.org/officeDocument/2006/relationships/hyperlink" Target="http://transparencia.itescham.edu.mx/mNormativo.html" TargetMode="External"/><Relationship Id="rId33" Type="http://schemas.openxmlformats.org/officeDocument/2006/relationships/hyperlink" Target="http://transparencia.itescham.edu.mx/mNormativo.html" TargetMode="External"/><Relationship Id="rId38" Type="http://schemas.openxmlformats.org/officeDocument/2006/relationships/hyperlink" Target="http://transparencia.itescham.edu.mx/mNormativo.html" TargetMode="External"/><Relationship Id="rId46" Type="http://schemas.openxmlformats.org/officeDocument/2006/relationships/hyperlink" Target="http://transparencia.itescham.edu.mx/mNormativo.html" TargetMode="External"/><Relationship Id="rId20" Type="http://schemas.openxmlformats.org/officeDocument/2006/relationships/hyperlink" Target="http://transparencia.itescham.edu.mx/mNormativo.html" TargetMode="External"/><Relationship Id="rId41" Type="http://schemas.openxmlformats.org/officeDocument/2006/relationships/hyperlink" Target="http://transparencia.itescham.edu.mx/mNormativo.html" TargetMode="External"/><Relationship Id="rId1" Type="http://schemas.openxmlformats.org/officeDocument/2006/relationships/hyperlink" Target="http://transparencia.itescham.edu.mx/mNormativo.html" TargetMode="External"/><Relationship Id="rId6" Type="http://schemas.openxmlformats.org/officeDocument/2006/relationships/hyperlink" Target="http://transparencia.itescham.edu.mx/mNormativo.html" TargetMode="External"/><Relationship Id="rId15" Type="http://schemas.openxmlformats.org/officeDocument/2006/relationships/hyperlink" Target="http://transparencia.itescham.edu.mx/mNormativo.html" TargetMode="External"/><Relationship Id="rId23" Type="http://schemas.openxmlformats.org/officeDocument/2006/relationships/hyperlink" Target="http://transparencia.itescham.edu.mx/mNormativo.html" TargetMode="External"/><Relationship Id="rId28" Type="http://schemas.openxmlformats.org/officeDocument/2006/relationships/hyperlink" Target="http://transparencia.itescham.edu.mx/mNormativo.html" TargetMode="External"/><Relationship Id="rId36" Type="http://schemas.openxmlformats.org/officeDocument/2006/relationships/hyperlink" Target="http://transparencia.itescham.edu.mx/mNormativo.html" TargetMode="External"/><Relationship Id="rId49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topLeftCell="A6" workbookViewId="0">
      <selection activeCell="A34" sqref="A3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2020</v>
      </c>
      <c r="B8" s="5">
        <v>43983</v>
      </c>
      <c r="C8" s="5">
        <v>44104</v>
      </c>
      <c r="D8" t="s">
        <v>50</v>
      </c>
      <c r="E8" t="s">
        <v>69</v>
      </c>
      <c r="F8" s="5">
        <v>40106</v>
      </c>
      <c r="G8" s="5">
        <v>40106</v>
      </c>
      <c r="H8" s="6" t="s">
        <v>70</v>
      </c>
      <c r="I8" t="s">
        <v>71</v>
      </c>
      <c r="J8" s="5">
        <v>44116</v>
      </c>
      <c r="K8" s="5">
        <v>44116</v>
      </c>
    </row>
    <row r="9" spans="1:12" x14ac:dyDescent="0.25">
      <c r="A9">
        <v>2020</v>
      </c>
      <c r="B9" s="5">
        <v>43983</v>
      </c>
      <c r="C9" s="5">
        <v>44104</v>
      </c>
      <c r="D9" t="s">
        <v>62</v>
      </c>
      <c r="E9" t="s">
        <v>72</v>
      </c>
      <c r="F9" s="5">
        <v>39547</v>
      </c>
      <c r="G9" s="5">
        <v>39547</v>
      </c>
      <c r="H9" s="6" t="s">
        <v>70</v>
      </c>
      <c r="I9" t="s">
        <v>71</v>
      </c>
      <c r="J9" s="5">
        <v>44116</v>
      </c>
      <c r="K9" s="5">
        <v>44116</v>
      </c>
    </row>
    <row r="10" spans="1:12" x14ac:dyDescent="0.25">
      <c r="A10">
        <v>2020</v>
      </c>
      <c r="B10" s="5">
        <v>43983</v>
      </c>
      <c r="C10" s="5">
        <v>44104</v>
      </c>
      <c r="D10" t="s">
        <v>49</v>
      </c>
      <c r="E10" t="s">
        <v>73</v>
      </c>
      <c r="F10" s="5">
        <v>40106</v>
      </c>
      <c r="G10" s="5">
        <v>40106</v>
      </c>
      <c r="H10" s="6" t="s">
        <v>70</v>
      </c>
      <c r="I10" t="s">
        <v>71</v>
      </c>
      <c r="J10" s="5">
        <v>44116</v>
      </c>
      <c r="K10" s="5">
        <v>44116</v>
      </c>
    </row>
    <row r="11" spans="1:12" x14ac:dyDescent="0.25">
      <c r="A11">
        <v>2020</v>
      </c>
      <c r="B11" s="5">
        <v>43983</v>
      </c>
      <c r="C11" s="5">
        <v>44104</v>
      </c>
      <c r="D11" t="s">
        <v>51</v>
      </c>
      <c r="E11" t="s">
        <v>74</v>
      </c>
      <c r="F11" s="5">
        <v>42005</v>
      </c>
      <c r="G11" s="5">
        <v>42005</v>
      </c>
      <c r="H11" s="6" t="s">
        <v>70</v>
      </c>
      <c r="I11" t="s">
        <v>71</v>
      </c>
      <c r="J11" s="5">
        <v>44116</v>
      </c>
      <c r="K11" s="5">
        <v>44116</v>
      </c>
    </row>
    <row r="12" spans="1:12" x14ac:dyDescent="0.25">
      <c r="A12">
        <v>2020</v>
      </c>
      <c r="B12" s="5">
        <v>43983</v>
      </c>
      <c r="C12" s="5">
        <v>44104</v>
      </c>
      <c r="D12" t="s">
        <v>51</v>
      </c>
      <c r="E12" t="s">
        <v>74</v>
      </c>
      <c r="F12" s="5">
        <v>42005</v>
      </c>
      <c r="G12" s="5">
        <v>42005</v>
      </c>
      <c r="H12" s="6" t="s">
        <v>70</v>
      </c>
      <c r="I12" t="s">
        <v>71</v>
      </c>
      <c r="J12" s="5">
        <v>44116</v>
      </c>
      <c r="K12" s="5">
        <v>44116</v>
      </c>
    </row>
    <row r="13" spans="1:12" x14ac:dyDescent="0.25">
      <c r="A13">
        <v>2020</v>
      </c>
      <c r="B13" s="5">
        <v>43983</v>
      </c>
      <c r="C13" s="5">
        <v>44104</v>
      </c>
      <c r="D13" t="s">
        <v>39</v>
      </c>
      <c r="E13" t="s">
        <v>39</v>
      </c>
      <c r="F13" s="5">
        <v>6246</v>
      </c>
      <c r="G13" s="5">
        <v>42993</v>
      </c>
      <c r="H13" s="6" t="s">
        <v>70</v>
      </c>
      <c r="I13" t="s">
        <v>71</v>
      </c>
      <c r="J13" s="5">
        <v>44116</v>
      </c>
      <c r="K13" s="5">
        <v>44116</v>
      </c>
    </row>
    <row r="14" spans="1:12" x14ac:dyDescent="0.25">
      <c r="A14">
        <v>2020</v>
      </c>
      <c r="B14" s="5">
        <v>43983</v>
      </c>
      <c r="C14" s="5">
        <v>44104</v>
      </c>
      <c r="D14" t="s">
        <v>41</v>
      </c>
      <c r="E14" t="s">
        <v>41</v>
      </c>
      <c r="F14" s="5">
        <v>6401</v>
      </c>
      <c r="G14" s="5">
        <v>42989</v>
      </c>
      <c r="H14" s="6" t="s">
        <v>70</v>
      </c>
      <c r="I14" t="s">
        <v>71</v>
      </c>
      <c r="J14" s="5">
        <v>44116</v>
      </c>
      <c r="K14" s="5">
        <v>44116</v>
      </c>
    </row>
    <row r="15" spans="1:12" x14ac:dyDescent="0.25">
      <c r="A15">
        <v>2020</v>
      </c>
      <c r="B15" s="5">
        <v>43983</v>
      </c>
      <c r="C15" s="5">
        <v>44104</v>
      </c>
      <c r="D15" t="s">
        <v>43</v>
      </c>
      <c r="E15" t="s">
        <v>75</v>
      </c>
      <c r="F15" s="5">
        <v>39813</v>
      </c>
      <c r="G15" s="5">
        <v>43130</v>
      </c>
      <c r="H15" s="6" t="s">
        <v>70</v>
      </c>
      <c r="I15" t="s">
        <v>71</v>
      </c>
      <c r="J15" s="5">
        <v>44116</v>
      </c>
      <c r="K15" s="5">
        <v>44116</v>
      </c>
    </row>
    <row r="16" spans="1:12" x14ac:dyDescent="0.25">
      <c r="A16">
        <v>2020</v>
      </c>
      <c r="B16" s="5">
        <v>43983</v>
      </c>
      <c r="C16" s="5">
        <v>44104</v>
      </c>
      <c r="D16" t="s">
        <v>43</v>
      </c>
      <c r="E16" t="s">
        <v>76</v>
      </c>
      <c r="F16" s="5">
        <v>32170</v>
      </c>
      <c r="G16" s="5">
        <v>41064</v>
      </c>
      <c r="H16" s="6" t="s">
        <v>70</v>
      </c>
      <c r="I16" t="s">
        <v>71</v>
      </c>
      <c r="J16" s="5">
        <v>44116</v>
      </c>
      <c r="K16" s="5">
        <v>44116</v>
      </c>
    </row>
    <row r="17" spans="1:11" x14ac:dyDescent="0.25">
      <c r="A17">
        <v>2020</v>
      </c>
      <c r="B17" s="5">
        <v>43983</v>
      </c>
      <c r="C17" s="5">
        <v>44104</v>
      </c>
      <c r="D17" t="s">
        <v>43</v>
      </c>
      <c r="E17" t="s">
        <v>77</v>
      </c>
      <c r="F17" s="5">
        <v>34132</v>
      </c>
      <c r="G17" s="5">
        <v>43119</v>
      </c>
      <c r="H17" s="6" t="s">
        <v>70</v>
      </c>
      <c r="I17" t="s">
        <v>71</v>
      </c>
      <c r="J17" s="5">
        <v>44116</v>
      </c>
      <c r="K17" s="5">
        <v>44116</v>
      </c>
    </row>
    <row r="18" spans="1:11" x14ac:dyDescent="0.25">
      <c r="A18">
        <v>2020</v>
      </c>
      <c r="B18" s="5">
        <v>43983</v>
      </c>
      <c r="C18" s="5">
        <v>44104</v>
      </c>
      <c r="D18" t="s">
        <v>48</v>
      </c>
      <c r="E18" t="s">
        <v>78</v>
      </c>
      <c r="F18" s="5">
        <v>43090</v>
      </c>
      <c r="G18" s="5">
        <v>43090</v>
      </c>
      <c r="H18" s="6" t="s">
        <v>70</v>
      </c>
      <c r="I18" t="s">
        <v>71</v>
      </c>
      <c r="J18" s="5">
        <v>44116</v>
      </c>
      <c r="K18" s="5">
        <v>44116</v>
      </c>
    </row>
    <row r="19" spans="1:11" x14ac:dyDescent="0.25">
      <c r="A19">
        <v>2020</v>
      </c>
      <c r="B19" s="5">
        <v>43983</v>
      </c>
      <c r="C19" s="5">
        <v>44104</v>
      </c>
      <c r="D19" t="s">
        <v>48</v>
      </c>
      <c r="E19" t="s">
        <v>79</v>
      </c>
      <c r="F19" s="5">
        <v>29951</v>
      </c>
      <c r="G19" s="5">
        <v>39968</v>
      </c>
      <c r="H19" s="6" t="s">
        <v>70</v>
      </c>
      <c r="I19" t="s">
        <v>71</v>
      </c>
      <c r="J19" s="5">
        <v>44116</v>
      </c>
      <c r="K19" s="5">
        <v>44116</v>
      </c>
    </row>
    <row r="20" spans="1:11" x14ac:dyDescent="0.25">
      <c r="A20">
        <v>2020</v>
      </c>
      <c r="B20" s="5">
        <v>43983</v>
      </c>
      <c r="C20" s="5">
        <v>44104</v>
      </c>
      <c r="D20" t="s">
        <v>48</v>
      </c>
      <c r="E20" t="s">
        <v>80</v>
      </c>
      <c r="F20" s="5">
        <v>43266</v>
      </c>
      <c r="G20" s="5">
        <v>43298</v>
      </c>
      <c r="H20" s="6" t="s">
        <v>70</v>
      </c>
      <c r="I20" t="s">
        <v>71</v>
      </c>
      <c r="J20" s="5">
        <v>44116</v>
      </c>
      <c r="K20" s="5">
        <v>44116</v>
      </c>
    </row>
    <row r="21" spans="1:11" x14ac:dyDescent="0.25">
      <c r="A21">
        <v>2020</v>
      </c>
      <c r="B21" s="5">
        <v>43983</v>
      </c>
      <c r="C21" s="5">
        <v>44104</v>
      </c>
      <c r="D21" t="s">
        <v>48</v>
      </c>
      <c r="E21" t="s">
        <v>81</v>
      </c>
      <c r="F21" s="5">
        <v>43081</v>
      </c>
      <c r="G21" s="5">
        <v>43112</v>
      </c>
      <c r="H21" s="6" t="s">
        <v>70</v>
      </c>
      <c r="I21" t="s">
        <v>71</v>
      </c>
      <c r="J21" s="5">
        <v>44116</v>
      </c>
      <c r="K21" s="5">
        <v>44116</v>
      </c>
    </row>
    <row r="22" spans="1:11" x14ac:dyDescent="0.25">
      <c r="A22">
        <v>2020</v>
      </c>
      <c r="B22" s="5">
        <v>43983</v>
      </c>
      <c r="C22" s="5">
        <v>44104</v>
      </c>
      <c r="D22" t="s">
        <v>46</v>
      </c>
      <c r="E22" t="s">
        <v>82</v>
      </c>
      <c r="F22" s="5">
        <v>37072</v>
      </c>
      <c r="G22" s="5">
        <v>37072</v>
      </c>
      <c r="H22" s="6" t="s">
        <v>70</v>
      </c>
      <c r="I22" t="s">
        <v>71</v>
      </c>
      <c r="J22" s="5">
        <v>44116</v>
      </c>
      <c r="K22" s="5">
        <v>44116</v>
      </c>
    </row>
    <row r="23" spans="1:11" x14ac:dyDescent="0.25">
      <c r="A23">
        <v>2020</v>
      </c>
      <c r="B23" s="5">
        <v>43983</v>
      </c>
      <c r="C23" s="5">
        <v>44104</v>
      </c>
      <c r="D23" t="s">
        <v>46</v>
      </c>
      <c r="E23" t="s">
        <v>83</v>
      </c>
      <c r="F23" s="5">
        <v>40457</v>
      </c>
      <c r="G23" s="5">
        <v>40457</v>
      </c>
      <c r="H23" s="6" t="s">
        <v>70</v>
      </c>
      <c r="I23" t="s">
        <v>71</v>
      </c>
      <c r="J23" s="5">
        <v>44116</v>
      </c>
      <c r="K23" s="5">
        <v>44116</v>
      </c>
    </row>
    <row r="24" spans="1:11" x14ac:dyDescent="0.25">
      <c r="A24">
        <v>2020</v>
      </c>
      <c r="B24" s="5">
        <v>43983</v>
      </c>
      <c r="C24" s="5">
        <v>44104</v>
      </c>
      <c r="D24" t="s">
        <v>46</v>
      </c>
      <c r="E24" t="s">
        <v>84</v>
      </c>
      <c r="F24" s="5">
        <v>39072</v>
      </c>
      <c r="G24" s="5">
        <v>39072</v>
      </c>
      <c r="H24" s="6" t="s">
        <v>70</v>
      </c>
      <c r="I24" t="s">
        <v>71</v>
      </c>
      <c r="J24" s="5">
        <v>44116</v>
      </c>
      <c r="K24" s="5">
        <v>44116</v>
      </c>
    </row>
    <row r="25" spans="1:11" x14ac:dyDescent="0.25">
      <c r="A25">
        <v>2020</v>
      </c>
      <c r="B25" s="5">
        <v>43983</v>
      </c>
      <c r="C25" s="5">
        <v>44104</v>
      </c>
      <c r="D25" t="s">
        <v>44</v>
      </c>
      <c r="E25" t="s">
        <v>85</v>
      </c>
      <c r="F25" s="5">
        <v>28851</v>
      </c>
      <c r="G25" s="5">
        <v>43130</v>
      </c>
      <c r="H25" s="6" t="s">
        <v>70</v>
      </c>
      <c r="I25" t="s">
        <v>71</v>
      </c>
      <c r="J25" s="5">
        <v>44116</v>
      </c>
      <c r="K25" s="5">
        <v>44116</v>
      </c>
    </row>
    <row r="26" spans="1:11" x14ac:dyDescent="0.25">
      <c r="A26">
        <v>2020</v>
      </c>
      <c r="B26" s="5">
        <v>43983</v>
      </c>
      <c r="C26" s="5">
        <v>44104</v>
      </c>
      <c r="D26" t="s">
        <v>46</v>
      </c>
      <c r="E26" t="s">
        <v>86</v>
      </c>
      <c r="F26" s="5">
        <v>39801</v>
      </c>
      <c r="G26" s="5">
        <v>37191</v>
      </c>
      <c r="H26" s="6" t="s">
        <v>70</v>
      </c>
      <c r="I26" t="s">
        <v>71</v>
      </c>
      <c r="J26" s="5">
        <v>44116</v>
      </c>
      <c r="K26" s="5">
        <v>44116</v>
      </c>
    </row>
    <row r="27" spans="1:11" x14ac:dyDescent="0.25">
      <c r="A27">
        <v>2020</v>
      </c>
      <c r="B27" s="5">
        <v>43983</v>
      </c>
      <c r="C27" s="5">
        <v>44104</v>
      </c>
      <c r="D27" t="s">
        <v>46</v>
      </c>
      <c r="E27" t="s">
        <v>87</v>
      </c>
      <c r="F27" s="5">
        <v>34117</v>
      </c>
      <c r="G27" s="5">
        <v>41698</v>
      </c>
      <c r="H27" s="6" t="s">
        <v>70</v>
      </c>
      <c r="I27" t="s">
        <v>71</v>
      </c>
      <c r="J27" s="5">
        <v>44116</v>
      </c>
      <c r="K27" s="5">
        <v>44116</v>
      </c>
    </row>
    <row r="28" spans="1:11" x14ac:dyDescent="0.25">
      <c r="A28">
        <v>2020</v>
      </c>
      <c r="B28" s="5">
        <v>43983</v>
      </c>
      <c r="C28" s="5">
        <v>44104</v>
      </c>
      <c r="D28" t="s">
        <v>46</v>
      </c>
      <c r="E28" t="s">
        <v>88</v>
      </c>
      <c r="F28" s="5">
        <v>39070</v>
      </c>
      <c r="G28" s="5">
        <v>39070</v>
      </c>
      <c r="H28" s="6" t="s">
        <v>70</v>
      </c>
      <c r="I28" t="s">
        <v>71</v>
      </c>
      <c r="J28" s="5">
        <v>44116</v>
      </c>
      <c r="K28" s="5">
        <v>44116</v>
      </c>
    </row>
    <row r="29" spans="1:11" x14ac:dyDescent="0.25">
      <c r="A29">
        <v>2020</v>
      </c>
      <c r="B29" s="5">
        <v>43983</v>
      </c>
      <c r="C29" s="5">
        <v>44104</v>
      </c>
      <c r="D29" t="s">
        <v>44</v>
      </c>
      <c r="E29" t="s">
        <v>89</v>
      </c>
      <c r="F29" s="5">
        <v>28853</v>
      </c>
      <c r="G29" s="5">
        <v>42704</v>
      </c>
      <c r="H29" s="6" t="s">
        <v>70</v>
      </c>
      <c r="I29" t="s">
        <v>71</v>
      </c>
      <c r="J29" s="5">
        <v>44116</v>
      </c>
      <c r="K29" s="5">
        <v>44116</v>
      </c>
    </row>
    <row r="30" spans="1:11" x14ac:dyDescent="0.25">
      <c r="A30">
        <v>2020</v>
      </c>
      <c r="B30" s="5">
        <v>43983</v>
      </c>
      <c r="C30" s="5">
        <v>44104</v>
      </c>
      <c r="D30" t="s">
        <v>44</v>
      </c>
      <c r="E30" t="s">
        <v>90</v>
      </c>
      <c r="F30" s="5">
        <v>41619</v>
      </c>
      <c r="G30" s="5">
        <v>42704</v>
      </c>
      <c r="H30" s="6" t="s">
        <v>70</v>
      </c>
      <c r="I30" t="s">
        <v>71</v>
      </c>
      <c r="J30" s="5">
        <v>44116</v>
      </c>
      <c r="K30" s="5">
        <v>44116</v>
      </c>
    </row>
    <row r="31" spans="1:11" x14ac:dyDescent="0.25">
      <c r="A31">
        <v>2020</v>
      </c>
      <c r="B31" s="5">
        <v>43983</v>
      </c>
      <c r="C31" s="5">
        <v>44104</v>
      </c>
      <c r="D31" t="s">
        <v>46</v>
      </c>
      <c r="E31" t="s">
        <v>91</v>
      </c>
      <c r="F31" s="5">
        <v>39801</v>
      </c>
      <c r="G31" s="5">
        <v>39801</v>
      </c>
      <c r="H31" s="6" t="s">
        <v>70</v>
      </c>
      <c r="I31" t="s">
        <v>71</v>
      </c>
      <c r="J31" s="5">
        <v>44116</v>
      </c>
      <c r="K31" s="5">
        <v>44116</v>
      </c>
    </row>
    <row r="32" spans="1:11" x14ac:dyDescent="0.25">
      <c r="A32">
        <v>2020</v>
      </c>
      <c r="B32" s="5">
        <v>43983</v>
      </c>
      <c r="C32" s="5">
        <v>44104</v>
      </c>
      <c r="D32" t="s">
        <v>46</v>
      </c>
      <c r="E32" t="s">
        <v>92</v>
      </c>
      <c r="F32" s="5">
        <v>43081</v>
      </c>
      <c r="G32" s="5">
        <v>43081</v>
      </c>
      <c r="H32" s="6" t="s">
        <v>70</v>
      </c>
      <c r="I32" t="s">
        <v>71</v>
      </c>
      <c r="J32" s="5">
        <v>44116</v>
      </c>
      <c r="K32" s="5">
        <v>44116</v>
      </c>
    </row>
    <row r="33" spans="1:11" x14ac:dyDescent="0.25">
      <c r="A33">
        <v>2020</v>
      </c>
      <c r="B33" s="5">
        <v>43983</v>
      </c>
      <c r="C33" s="5">
        <v>44104</v>
      </c>
      <c r="D33" t="s">
        <v>46</v>
      </c>
      <c r="E33" t="s">
        <v>93</v>
      </c>
      <c r="F33" s="5">
        <v>35179</v>
      </c>
      <c r="G33" s="5">
        <v>35179</v>
      </c>
      <c r="H33" s="6" t="s">
        <v>70</v>
      </c>
      <c r="I33" t="s">
        <v>71</v>
      </c>
      <c r="J33" s="5">
        <v>44116</v>
      </c>
      <c r="K33" s="5">
        <v>44116</v>
      </c>
    </row>
    <row r="34" spans="1:11" x14ac:dyDescent="0.25">
      <c r="A34">
        <v>2020</v>
      </c>
      <c r="B34" s="5">
        <v>43983</v>
      </c>
      <c r="C34" s="5">
        <v>44104</v>
      </c>
      <c r="D34" t="s">
        <v>46</v>
      </c>
      <c r="E34" t="s">
        <v>94</v>
      </c>
      <c r="F34" s="5">
        <v>30925</v>
      </c>
      <c r="G34" s="5">
        <v>39701</v>
      </c>
      <c r="H34" s="6" t="s">
        <v>70</v>
      </c>
      <c r="I34" t="s">
        <v>71</v>
      </c>
      <c r="J34" s="5">
        <v>44116</v>
      </c>
      <c r="K34" s="5">
        <v>44116</v>
      </c>
    </row>
    <row r="35" spans="1:11" x14ac:dyDescent="0.25">
      <c r="A35">
        <v>2020</v>
      </c>
      <c r="B35" s="5">
        <v>43983</v>
      </c>
      <c r="C35" s="5">
        <v>44104</v>
      </c>
      <c r="D35" t="s">
        <v>44</v>
      </c>
      <c r="E35" t="s">
        <v>95</v>
      </c>
      <c r="F35" s="5">
        <v>36529</v>
      </c>
      <c r="G35" s="5">
        <v>42382</v>
      </c>
      <c r="H35" s="6" t="s">
        <v>70</v>
      </c>
      <c r="I35" t="s">
        <v>71</v>
      </c>
      <c r="J35" s="5">
        <v>44116</v>
      </c>
      <c r="K35" s="5">
        <v>44116</v>
      </c>
    </row>
    <row r="36" spans="1:11" x14ac:dyDescent="0.25">
      <c r="A36">
        <v>2020</v>
      </c>
      <c r="B36" s="5">
        <v>43983</v>
      </c>
      <c r="C36" s="5">
        <v>44104</v>
      </c>
      <c r="D36" t="s">
        <v>46</v>
      </c>
      <c r="E36" t="s">
        <v>96</v>
      </c>
      <c r="F36" s="5">
        <v>31394</v>
      </c>
      <c r="G36" s="5">
        <v>31394</v>
      </c>
      <c r="H36" s="6" t="s">
        <v>70</v>
      </c>
      <c r="I36" t="s">
        <v>71</v>
      </c>
      <c r="J36" s="5">
        <v>44116</v>
      </c>
      <c r="K36" s="5">
        <v>44116</v>
      </c>
    </row>
    <row r="37" spans="1:11" x14ac:dyDescent="0.25">
      <c r="A37">
        <v>2020</v>
      </c>
      <c r="B37" s="5">
        <v>43983</v>
      </c>
      <c r="C37" s="5">
        <v>44104</v>
      </c>
      <c r="D37" t="s">
        <v>46</v>
      </c>
      <c r="E37" t="s">
        <v>97</v>
      </c>
      <c r="F37" s="5">
        <v>43081</v>
      </c>
      <c r="G37" s="5">
        <v>43081</v>
      </c>
      <c r="H37" s="6" t="s">
        <v>70</v>
      </c>
      <c r="I37" t="s">
        <v>71</v>
      </c>
      <c r="J37" s="5">
        <v>44116</v>
      </c>
      <c r="K37" s="5">
        <v>44116</v>
      </c>
    </row>
    <row r="38" spans="1:11" x14ac:dyDescent="0.25">
      <c r="A38">
        <v>2020</v>
      </c>
      <c r="B38" s="5">
        <v>43983</v>
      </c>
      <c r="C38" s="5">
        <v>44104</v>
      </c>
      <c r="D38" t="s">
        <v>46</v>
      </c>
      <c r="E38" t="s">
        <v>98</v>
      </c>
      <c r="F38" s="5">
        <v>39512</v>
      </c>
      <c r="G38" s="5">
        <v>39512</v>
      </c>
      <c r="H38" s="6" t="s">
        <v>70</v>
      </c>
      <c r="I38" t="s">
        <v>71</v>
      </c>
      <c r="J38" s="5">
        <v>44116</v>
      </c>
      <c r="K38" s="5">
        <v>44116</v>
      </c>
    </row>
    <row r="39" spans="1:11" x14ac:dyDescent="0.25">
      <c r="A39">
        <v>2020</v>
      </c>
      <c r="B39" s="5">
        <v>43983</v>
      </c>
      <c r="C39" s="5">
        <v>44104</v>
      </c>
      <c r="D39" t="s">
        <v>46</v>
      </c>
      <c r="E39" t="s">
        <v>99</v>
      </c>
      <c r="F39" s="5">
        <v>40865</v>
      </c>
      <c r="G39" s="5">
        <v>40865</v>
      </c>
      <c r="H39" s="6" t="s">
        <v>70</v>
      </c>
      <c r="I39" t="s">
        <v>71</v>
      </c>
      <c r="J39" s="5">
        <v>44116</v>
      </c>
      <c r="K39" s="5">
        <v>44116</v>
      </c>
    </row>
    <row r="40" spans="1:11" x14ac:dyDescent="0.25">
      <c r="A40">
        <v>2020</v>
      </c>
      <c r="B40" s="5">
        <v>43983</v>
      </c>
      <c r="C40" s="5">
        <v>44104</v>
      </c>
      <c r="D40" t="s">
        <v>43</v>
      </c>
      <c r="E40" t="s">
        <v>100</v>
      </c>
      <c r="F40" s="5">
        <v>42717</v>
      </c>
      <c r="G40" s="5">
        <v>42395</v>
      </c>
      <c r="H40" s="6" t="s">
        <v>70</v>
      </c>
      <c r="I40" t="s">
        <v>71</v>
      </c>
      <c r="J40" s="5">
        <v>44116</v>
      </c>
      <c r="K40" s="5">
        <v>44116</v>
      </c>
    </row>
    <row r="41" spans="1:11" x14ac:dyDescent="0.25">
      <c r="A41">
        <v>2020</v>
      </c>
      <c r="B41" s="5">
        <v>43983</v>
      </c>
      <c r="C41" s="5">
        <v>44104</v>
      </c>
      <c r="D41" t="s">
        <v>46</v>
      </c>
      <c r="E41" t="s">
        <v>101</v>
      </c>
      <c r="F41" s="5">
        <v>41817</v>
      </c>
      <c r="G41" s="5">
        <v>41817</v>
      </c>
      <c r="H41" s="6" t="s">
        <v>70</v>
      </c>
      <c r="I41" t="s">
        <v>71</v>
      </c>
      <c r="J41" s="5">
        <v>44116</v>
      </c>
      <c r="K41" s="5">
        <v>44116</v>
      </c>
    </row>
    <row r="42" spans="1:11" x14ac:dyDescent="0.25">
      <c r="A42">
        <v>2020</v>
      </c>
      <c r="B42" s="5">
        <v>43983</v>
      </c>
      <c r="C42" s="5">
        <v>44104</v>
      </c>
      <c r="D42" t="s">
        <v>46</v>
      </c>
      <c r="E42" t="s">
        <v>102</v>
      </c>
      <c r="F42" s="5">
        <v>31931</v>
      </c>
      <c r="G42" s="5">
        <v>41269</v>
      </c>
      <c r="H42" s="6" t="s">
        <v>70</v>
      </c>
      <c r="I42" t="s">
        <v>71</v>
      </c>
      <c r="J42" s="5">
        <v>44116</v>
      </c>
      <c r="K42" s="5">
        <v>44116</v>
      </c>
    </row>
    <row r="43" spans="1:11" x14ac:dyDescent="0.25">
      <c r="A43">
        <v>2020</v>
      </c>
      <c r="B43" s="5">
        <v>43983</v>
      </c>
      <c r="C43" s="5">
        <v>44104</v>
      </c>
      <c r="D43" t="s">
        <v>44</v>
      </c>
      <c r="E43" t="s">
        <v>103</v>
      </c>
      <c r="F43" s="5">
        <v>35054</v>
      </c>
      <c r="G43" s="5">
        <v>43273</v>
      </c>
      <c r="H43" s="6" t="s">
        <v>70</v>
      </c>
      <c r="I43" t="s">
        <v>71</v>
      </c>
      <c r="J43" s="5">
        <v>44116</v>
      </c>
      <c r="K43" s="5">
        <v>44116</v>
      </c>
    </row>
    <row r="44" spans="1:11" x14ac:dyDescent="0.25">
      <c r="A44">
        <v>2020</v>
      </c>
      <c r="B44" s="5">
        <v>43983</v>
      </c>
      <c r="C44" s="5">
        <v>44104</v>
      </c>
      <c r="D44" t="s">
        <v>46</v>
      </c>
      <c r="E44" t="s">
        <v>104</v>
      </c>
      <c r="F44" s="5">
        <v>42494</v>
      </c>
      <c r="G44" s="5">
        <v>42929</v>
      </c>
      <c r="H44" s="6" t="s">
        <v>70</v>
      </c>
      <c r="I44" t="s">
        <v>71</v>
      </c>
      <c r="J44" s="5">
        <v>44116</v>
      </c>
      <c r="K44" s="5">
        <v>44116</v>
      </c>
    </row>
    <row r="45" spans="1:11" x14ac:dyDescent="0.25">
      <c r="A45">
        <v>2020</v>
      </c>
      <c r="B45" s="5">
        <v>43983</v>
      </c>
      <c r="C45" s="5">
        <v>44104</v>
      </c>
      <c r="D45" t="s">
        <v>44</v>
      </c>
      <c r="E45" t="s">
        <v>105</v>
      </c>
      <c r="F45" s="5">
        <v>30316</v>
      </c>
      <c r="G45" s="5">
        <v>42569</v>
      </c>
      <c r="H45" s="6" t="s">
        <v>70</v>
      </c>
      <c r="I45" t="s">
        <v>71</v>
      </c>
      <c r="J45" s="5">
        <v>44116</v>
      </c>
      <c r="K45" s="5">
        <v>44116</v>
      </c>
    </row>
    <row r="46" spans="1:11" x14ac:dyDescent="0.25">
      <c r="A46">
        <v>2020</v>
      </c>
      <c r="B46" s="5">
        <v>43983</v>
      </c>
      <c r="C46" s="5">
        <v>44104</v>
      </c>
      <c r="D46" t="s">
        <v>44</v>
      </c>
      <c r="E46" t="s">
        <v>106</v>
      </c>
      <c r="F46" s="5">
        <v>25659</v>
      </c>
      <c r="G46" s="5">
        <v>42167</v>
      </c>
      <c r="H46" s="6" t="s">
        <v>70</v>
      </c>
      <c r="I46" t="s">
        <v>71</v>
      </c>
      <c r="J46" s="5">
        <v>44116</v>
      </c>
      <c r="K46" s="5">
        <v>44116</v>
      </c>
    </row>
    <row r="47" spans="1:11" x14ac:dyDescent="0.25">
      <c r="A47">
        <v>2020</v>
      </c>
      <c r="B47" s="5">
        <v>43983</v>
      </c>
      <c r="C47" s="5">
        <v>44104</v>
      </c>
      <c r="D47" t="s">
        <v>46</v>
      </c>
      <c r="E47" t="s">
        <v>107</v>
      </c>
      <c r="F47" s="5">
        <v>43245</v>
      </c>
      <c r="G47" s="5">
        <v>43245</v>
      </c>
      <c r="H47" s="6" t="s">
        <v>70</v>
      </c>
      <c r="I47" t="s">
        <v>71</v>
      </c>
      <c r="J47" s="5">
        <v>44116</v>
      </c>
      <c r="K47" s="5">
        <v>44116</v>
      </c>
    </row>
    <row r="48" spans="1:11" x14ac:dyDescent="0.25">
      <c r="A48">
        <v>2020</v>
      </c>
      <c r="B48" s="5">
        <v>43983</v>
      </c>
      <c r="C48" s="5">
        <v>44104</v>
      </c>
      <c r="D48" t="s">
        <v>46</v>
      </c>
      <c r="E48" t="s">
        <v>108</v>
      </c>
      <c r="F48" s="5">
        <v>43279</v>
      </c>
      <c r="G48" s="5">
        <v>43279</v>
      </c>
      <c r="H48" s="6" t="s">
        <v>70</v>
      </c>
      <c r="I48" t="s">
        <v>71</v>
      </c>
      <c r="J48" s="5">
        <v>44116</v>
      </c>
      <c r="K48" s="5">
        <v>44116</v>
      </c>
    </row>
    <row r="49" spans="1:11" x14ac:dyDescent="0.25">
      <c r="A49">
        <v>2020</v>
      </c>
      <c r="B49" s="5">
        <v>43983</v>
      </c>
      <c r="C49" s="5">
        <v>44104</v>
      </c>
      <c r="D49" t="s">
        <v>46</v>
      </c>
      <c r="E49" t="s">
        <v>109</v>
      </c>
      <c r="F49" s="5">
        <v>38525</v>
      </c>
      <c r="G49" s="5">
        <v>38525</v>
      </c>
      <c r="H49" s="6" t="s">
        <v>70</v>
      </c>
      <c r="I49" t="s">
        <v>71</v>
      </c>
      <c r="J49" s="5">
        <v>44116</v>
      </c>
      <c r="K49" s="5">
        <v>44116</v>
      </c>
    </row>
    <row r="50" spans="1:11" x14ac:dyDescent="0.25">
      <c r="A50">
        <v>2020</v>
      </c>
      <c r="B50" s="5">
        <v>43983</v>
      </c>
      <c r="C50" s="5">
        <v>44104</v>
      </c>
      <c r="D50" t="s">
        <v>46</v>
      </c>
      <c r="E50" t="s">
        <v>110</v>
      </c>
      <c r="F50" s="5">
        <v>33793</v>
      </c>
      <c r="G50" s="5">
        <v>33793</v>
      </c>
      <c r="H50" s="6" t="s">
        <v>70</v>
      </c>
      <c r="I50" t="s">
        <v>71</v>
      </c>
      <c r="J50" s="5">
        <v>44116</v>
      </c>
      <c r="K50" s="5">
        <v>44116</v>
      </c>
    </row>
    <row r="51" spans="1:11" x14ac:dyDescent="0.25">
      <c r="A51">
        <v>2020</v>
      </c>
      <c r="B51" s="5">
        <v>43983</v>
      </c>
      <c r="C51" s="5">
        <v>44104</v>
      </c>
      <c r="D51" t="s">
        <v>44</v>
      </c>
      <c r="E51" t="s">
        <v>111</v>
      </c>
      <c r="F51" s="5">
        <v>30721</v>
      </c>
      <c r="G51" s="5">
        <v>43231</v>
      </c>
      <c r="H51" s="6" t="s">
        <v>70</v>
      </c>
      <c r="I51" t="s">
        <v>71</v>
      </c>
      <c r="J51" s="5">
        <v>44116</v>
      </c>
      <c r="K51" s="5">
        <v>44116</v>
      </c>
    </row>
    <row r="52" spans="1:11" x14ac:dyDescent="0.25">
      <c r="A52">
        <v>2020</v>
      </c>
      <c r="B52" s="5">
        <v>43983</v>
      </c>
      <c r="C52" s="5">
        <v>44104</v>
      </c>
      <c r="D52" t="s">
        <v>47</v>
      </c>
      <c r="E52" t="s">
        <v>112</v>
      </c>
      <c r="F52" s="5">
        <v>38698</v>
      </c>
      <c r="G52" s="5">
        <v>38772</v>
      </c>
      <c r="H52" s="6" t="s">
        <v>70</v>
      </c>
      <c r="I52" t="s">
        <v>71</v>
      </c>
      <c r="J52" s="5">
        <v>44116</v>
      </c>
      <c r="K52" s="5">
        <v>44116</v>
      </c>
    </row>
    <row r="53" spans="1:11" x14ac:dyDescent="0.25">
      <c r="A53">
        <v>2020</v>
      </c>
      <c r="B53" s="5">
        <v>43983</v>
      </c>
      <c r="C53" s="5">
        <v>44104</v>
      </c>
      <c r="D53" t="s">
        <v>49</v>
      </c>
      <c r="E53" t="s">
        <v>113</v>
      </c>
      <c r="F53" s="5">
        <v>39142</v>
      </c>
      <c r="G53" s="5">
        <v>39142</v>
      </c>
      <c r="H53" s="6" t="s">
        <v>70</v>
      </c>
      <c r="I53" t="s">
        <v>71</v>
      </c>
      <c r="J53" s="5">
        <v>44116</v>
      </c>
      <c r="K53" s="5">
        <v>44116</v>
      </c>
    </row>
    <row r="54" spans="1:11" x14ac:dyDescent="0.25">
      <c r="A54">
        <v>2020</v>
      </c>
      <c r="B54" s="5">
        <v>43983</v>
      </c>
      <c r="C54" s="5">
        <v>44104</v>
      </c>
      <c r="D54" t="s">
        <v>43</v>
      </c>
      <c r="E54" t="s">
        <v>114</v>
      </c>
      <c r="F54" s="5">
        <v>42557</v>
      </c>
      <c r="G54" s="5">
        <v>42935</v>
      </c>
      <c r="H54" s="6" t="s">
        <v>70</v>
      </c>
      <c r="I54" t="s">
        <v>71</v>
      </c>
      <c r="J54" s="5">
        <v>44116</v>
      </c>
      <c r="K54" s="5">
        <v>44116</v>
      </c>
    </row>
    <row r="55" spans="1:11" x14ac:dyDescent="0.25">
      <c r="A55">
        <v>2020</v>
      </c>
      <c r="B55" s="5">
        <v>43983</v>
      </c>
      <c r="C55" s="5">
        <v>44104</v>
      </c>
      <c r="D55" t="s">
        <v>44</v>
      </c>
      <c r="E55" t="s">
        <v>115</v>
      </c>
      <c r="F55" s="5">
        <v>31546</v>
      </c>
      <c r="G55" s="5">
        <v>43266</v>
      </c>
      <c r="H55" s="6" t="s">
        <v>70</v>
      </c>
      <c r="I55" t="s">
        <v>71</v>
      </c>
      <c r="J55" s="5">
        <v>44116</v>
      </c>
      <c r="K55" s="5">
        <v>44116</v>
      </c>
    </row>
    <row r="56" spans="1:11" x14ac:dyDescent="0.25">
      <c r="A56">
        <v>2020</v>
      </c>
      <c r="B56" s="5">
        <v>43983</v>
      </c>
      <c r="C56" s="5">
        <v>44104</v>
      </c>
      <c r="D56" t="s">
        <v>46</v>
      </c>
      <c r="E56" t="s">
        <v>116</v>
      </c>
      <c r="F56" s="5">
        <v>40381</v>
      </c>
      <c r="G56" s="5">
        <v>40381</v>
      </c>
      <c r="H56" s="6" t="s">
        <v>70</v>
      </c>
      <c r="I56" t="s">
        <v>71</v>
      </c>
      <c r="J56" s="5">
        <v>44116</v>
      </c>
      <c r="K56" s="5">
        <v>44116</v>
      </c>
    </row>
    <row r="57" spans="1:11" x14ac:dyDescent="0.25">
      <c r="A57">
        <v>2020</v>
      </c>
      <c r="B57" s="5">
        <v>43983</v>
      </c>
      <c r="C57" s="5">
        <v>44104</v>
      </c>
      <c r="D57" t="s">
        <v>43</v>
      </c>
      <c r="E57" t="s">
        <v>117</v>
      </c>
      <c r="F57" s="5">
        <v>43216</v>
      </c>
      <c r="G57" s="5">
        <v>43266</v>
      </c>
      <c r="H57" s="6" t="s">
        <v>70</v>
      </c>
      <c r="I57" t="s">
        <v>71</v>
      </c>
      <c r="J57" s="5">
        <v>44116</v>
      </c>
      <c r="K57" s="5">
        <v>44116</v>
      </c>
    </row>
    <row r="58" spans="1:11" x14ac:dyDescent="0.25">
      <c r="A58">
        <v>2020</v>
      </c>
      <c r="B58" s="5">
        <v>43983</v>
      </c>
      <c r="C58" s="5">
        <v>44104</v>
      </c>
      <c r="D58" t="s">
        <v>43</v>
      </c>
      <c r="E58" t="s">
        <v>118</v>
      </c>
      <c r="F58" s="5">
        <v>16822</v>
      </c>
      <c r="G58" s="5">
        <v>43730</v>
      </c>
      <c r="H58" s="6" t="s">
        <v>70</v>
      </c>
      <c r="I58" t="s">
        <v>71</v>
      </c>
      <c r="J58" s="5">
        <v>44116</v>
      </c>
      <c r="K58" s="5">
        <v>44116</v>
      </c>
    </row>
    <row r="59" spans="1:11" x14ac:dyDescent="0.25">
      <c r="A59">
        <v>2020</v>
      </c>
      <c r="B59" s="5">
        <v>43983</v>
      </c>
      <c r="C59" s="5">
        <v>44104</v>
      </c>
      <c r="D59" t="s">
        <v>49</v>
      </c>
      <c r="E59" t="s">
        <v>119</v>
      </c>
      <c r="F59" s="5">
        <v>39492</v>
      </c>
      <c r="G59" s="5">
        <v>39492</v>
      </c>
      <c r="H59" s="6" t="s">
        <v>70</v>
      </c>
      <c r="I59" t="s">
        <v>71</v>
      </c>
      <c r="J59" s="5">
        <v>44116</v>
      </c>
      <c r="K59" s="5">
        <v>44116</v>
      </c>
    </row>
    <row r="60" spans="1:11" x14ac:dyDescent="0.25">
      <c r="A60">
        <v>2020</v>
      </c>
      <c r="B60" s="5">
        <v>43983</v>
      </c>
      <c r="C60" s="5">
        <v>44104</v>
      </c>
      <c r="D60" t="s">
        <v>49</v>
      </c>
      <c r="E60" t="s">
        <v>120</v>
      </c>
      <c r="F60" s="5">
        <v>30274</v>
      </c>
      <c r="G60" s="5">
        <v>30274</v>
      </c>
      <c r="H60" s="6" t="s">
        <v>70</v>
      </c>
      <c r="I60" t="s">
        <v>71</v>
      </c>
      <c r="J60" s="5">
        <v>44116</v>
      </c>
      <c r="K60" s="5">
        <v>44116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 E13" xr:uid="{00000000-0002-0000-0000-000000000000}">
      <formula1>Hidden_13</formula1>
    </dataValidation>
  </dataValidations>
  <hyperlinks>
    <hyperlink ref="H8" r:id="rId1" xr:uid="{46303280-F334-4026-881B-565E89B39CF2}"/>
    <hyperlink ref="H9" r:id="rId2" xr:uid="{098C10C1-3AA0-4613-92E8-14F7A10D846F}"/>
    <hyperlink ref="H10" r:id="rId3" xr:uid="{22E32BF5-BF79-4AC4-9FF9-B8C51A48EF5D}"/>
    <hyperlink ref="H11" r:id="rId4" xr:uid="{76289D12-4CAE-470B-8F93-0908FEF59A6F}"/>
    <hyperlink ref="H12" r:id="rId5" xr:uid="{6CF60159-DB4B-428E-8F20-741D197B5B7B}"/>
    <hyperlink ref="H13" r:id="rId6" xr:uid="{CF6F3737-DC49-401F-B3B4-E112E7E8AA2B}"/>
    <hyperlink ref="H14" r:id="rId7" xr:uid="{68C44994-6599-44EF-BA18-727B821DA16A}"/>
    <hyperlink ref="H15" r:id="rId8" xr:uid="{06A4345D-A701-4BE4-9E81-384EA8FE2AEE}"/>
    <hyperlink ref="H16" r:id="rId9" xr:uid="{1B271509-71E3-40BC-BB2A-14F260C5720E}"/>
    <hyperlink ref="H17" r:id="rId10" xr:uid="{BC80CEEF-B303-448A-A7DC-6D76FFD01BAD}"/>
    <hyperlink ref="H18" r:id="rId11" xr:uid="{159BF6B8-A257-476D-90A8-814297BEC26D}"/>
    <hyperlink ref="H19" r:id="rId12" xr:uid="{5195C516-0794-4E68-8D52-3492F15AF540}"/>
    <hyperlink ref="H20" r:id="rId13" xr:uid="{F712F993-3D0B-4916-94B8-A21D42DE0ACE}"/>
    <hyperlink ref="H21" r:id="rId14" xr:uid="{C8AB1DE6-8115-41DF-9ED5-1868C3F8D245}"/>
    <hyperlink ref="H22" r:id="rId15" xr:uid="{A807B579-967D-4FB9-919B-705146BD13AF}"/>
    <hyperlink ref="H23" r:id="rId16" xr:uid="{898D2BF4-73CB-4F84-B551-D21046BD1189}"/>
    <hyperlink ref="H24" r:id="rId17" xr:uid="{56EEBF8A-637F-47A9-BB6F-7F7DB02FE381}"/>
    <hyperlink ref="H25" r:id="rId18" xr:uid="{34FBAD58-2EF8-4983-B412-9C5C4F6166D9}"/>
    <hyperlink ref="H26" r:id="rId19" xr:uid="{E43D1307-DA7D-4986-AC89-83BCDE7DB118}"/>
    <hyperlink ref="H27" r:id="rId20" xr:uid="{D7F37C68-FE27-4ECB-9947-940DB5E66C62}"/>
    <hyperlink ref="H28" r:id="rId21" xr:uid="{A4FCBA18-F91C-4D72-A993-358932E86D62}"/>
    <hyperlink ref="H29" r:id="rId22" xr:uid="{14EF8930-6D94-47D6-BB4C-C7C22A55A9B7}"/>
    <hyperlink ref="H30" r:id="rId23" xr:uid="{1BE2F186-E724-4286-B26C-ABCC60470AD2}"/>
    <hyperlink ref="H31" r:id="rId24" xr:uid="{C6768444-3C58-45A3-B1FB-FC6A57537145}"/>
    <hyperlink ref="H32" r:id="rId25" xr:uid="{F30D5331-B9B1-4392-8B4E-472E8456FED4}"/>
    <hyperlink ref="H33" r:id="rId26" xr:uid="{CD6B6CB7-602B-42A0-9349-2E8A85453EFB}"/>
    <hyperlink ref="H34" r:id="rId27" xr:uid="{D84270A6-4532-4028-AD1C-B5FDB17A4166}"/>
    <hyperlink ref="H35" r:id="rId28" xr:uid="{E432DF7D-85E0-4124-8C2A-1F25A89DD8E1}"/>
    <hyperlink ref="H36" r:id="rId29" xr:uid="{87E2554F-73C5-4C77-934C-AFE5EF892DDE}"/>
    <hyperlink ref="H37" r:id="rId30" xr:uid="{5C28B6F9-F6C5-4039-A635-A92E163DF284}"/>
    <hyperlink ref="H38" r:id="rId31" xr:uid="{A3F66389-082B-4BEE-A9EF-C88FC6415C3D}"/>
    <hyperlink ref="H39" r:id="rId32" xr:uid="{1A7C5B81-AFE5-411D-9E6E-EF5D43BEDE68}"/>
    <hyperlink ref="H40" r:id="rId33" xr:uid="{7854C6CC-1EFA-4562-A426-B0BFA4104EDA}"/>
    <hyperlink ref="H41" r:id="rId34" xr:uid="{A4E2743B-1BF9-4329-8F96-78F122623269}"/>
    <hyperlink ref="H42" r:id="rId35" xr:uid="{A4FF32AC-309C-4066-BCA0-FA32DA8AA4BF}"/>
    <hyperlink ref="H43" r:id="rId36" xr:uid="{CF6C3F46-8626-498F-A14A-BBF33BEEC5A3}"/>
    <hyperlink ref="H44" r:id="rId37" xr:uid="{3E0C19EF-E04E-4555-8E14-540861629CF5}"/>
    <hyperlink ref="H45" r:id="rId38" xr:uid="{2177E77C-CA94-44B6-8E11-08285FD002AF}"/>
    <hyperlink ref="H46" r:id="rId39" xr:uid="{1FA9EA7C-0E03-404C-B6C5-422862555DA9}"/>
    <hyperlink ref="H47" r:id="rId40" xr:uid="{6121A9D6-2FB2-4B70-91B7-B878B84671DD}"/>
    <hyperlink ref="H48" r:id="rId41" xr:uid="{0FE911B5-D80F-43C5-AAF6-C38D599BE6E3}"/>
    <hyperlink ref="H53" r:id="rId42" xr:uid="{912EC7B8-B018-4E5C-9526-F1572447DF26}"/>
    <hyperlink ref="H52" r:id="rId43" xr:uid="{9B81E5C1-CC08-4063-9513-D42715983165}"/>
    <hyperlink ref="H51" r:id="rId44" xr:uid="{643074F5-330A-4855-B8DC-9E32FEF8867F}"/>
    <hyperlink ref="H50" r:id="rId45" xr:uid="{EB1C85D4-3B31-4231-BB7B-1B2AAA88E939}"/>
    <hyperlink ref="H49" r:id="rId46" xr:uid="{76F4B2A2-9401-4AD5-8532-82D9EDD5759A}"/>
    <hyperlink ref="H54" r:id="rId47" xr:uid="{B030A344-CD3B-452D-9277-4ACB5FB81E08}"/>
    <hyperlink ref="H55" r:id="rId48" xr:uid="{86228A63-D676-4172-A576-D794A3FB37C2}"/>
    <hyperlink ref="H56" r:id="rId49" xr:uid="{D91A70ED-97A1-4709-B125-CA957E82BF42}"/>
    <hyperlink ref="H57" r:id="rId50" xr:uid="{33FD5452-2123-4D26-9525-63E08243997C}"/>
    <hyperlink ref="H58" r:id="rId51" xr:uid="{B5576861-6C30-48BF-B68A-C39FEA8A8A01}"/>
    <hyperlink ref="H59" r:id="rId52" xr:uid="{06A379F5-00EE-487A-A093-4245D6AFF454}"/>
    <hyperlink ref="H60" r:id="rId53" xr:uid="{BBACC530-024B-4A2B-8BBE-09E5B6AF99D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2020-10-12T17:40:42Z</dcterms:created>
  <dcterms:modified xsi:type="dcterms:W3CDTF">2020-10-12T17:40:45Z</dcterms:modified>
</cp:coreProperties>
</file>