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pPlan-03\Documents\PLANEACION 2017, 2018, 2019,2020\2018-2019-2020\COTAIPEC 2018-2019-2020\TecNM Campus Champoton 2020 en cuarentena\2 do Trimestre Abril-Junio 2020\"/>
    </mc:Choice>
  </mc:AlternateContent>
  <xr:revisionPtr revIDLastSave="0" documentId="13_ncr:1_{8E50692D-C4C3-4F4E-B8CC-8A3305A6D33C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<sst xmlns="http://schemas.openxmlformats.org/spreadsheetml/2006/main" count="45" uniqueCount="41">
  <si>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45450</t>
  </si>
  <si>
    <t>TÍTULO</t>
  </si>
  <si>
    <t>NOMBRE CORTO</t>
  </si>
  <si>
    <t>DESCRIPCIÓN</t>
  </si>
  <si>
    <t>Actas de sesiones_Opiniones y recomendaciones del Consejo Consultivo</t>
  </si>
  <si>
    <t>N_F46b_LTAIPEC_Art74FrXLVI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</si>
  <si>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</si>
  <si>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</si>
  <si>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</si>
  <si>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</si>
  <si>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</si>
  <si>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</si>
  <si>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</si>
  <si>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</si>
  <si>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373186</t>
  </si>
  <si>
    <t>373194</t>
  </si>
  <si>
    <t>373195</t>
  </si>
  <si>
    <t>373191</t>
  </si>
  <si>
    <t>373188</t>
  </si>
  <si>
    <t>373187</t>
  </si>
  <si>
    <t>373190</t>
  </si>
  <si>
    <t>373196</t>
  </si>
  <si>
    <t>373189</t>
  </si>
  <si>
    <t>373193</t>
  </si>
  <si>
    <t>373192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</si>
  <si>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</si>
  <si>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</si>
  <si>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</si>
  <si>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</si>
  <si>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</si>
  <si>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</si>
  <si>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</si>
  <si>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</si>
  <si>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</si>
  <si>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</si>
  <si>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</si>
  <si>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</si>
  <si>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</si>
  <si>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</si>
  <si>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DEPARTAMENTO DE PLANEACION, PROGRAMACION Y EVALUACION</t>
  </si>
  <si>
    <t>EL INSTITUTO TECNOLOGICO SUPERIOR DE CHAMPOTON, NO CUENTA AUN, CON UN CONSEJO COLSULTIVO.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</si>
</sst>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tabSelected="1" topLeftCell="A2" workbookViewId="0">
      <selection activeCell="A14" sqref="A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1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4" t="s">
        <v>25</v>
      </c>
      <c r="B6" s="5"/>
      <c r="C6" s="5"/>
      <c r="D6" s="5"/>
      <c r="E6" s="5"/>
      <c r="F6" s="5"/>
      <c r="G6" s="5"/>
      <c r="H6" s="5"/>
      <c r="I6" s="5"/>
      <c r="J6" s="5"/>
      <c r="K6" s="5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25">
      <c r="A8">
        <v>2020</v>
      </c>
      <c r="B8" s="3">
        <v>43922</v>
      </c>
      <c r="C8" s="3">
        <v>44012</v>
      </c>
      <c r="E8" s="3"/>
      <c r="H8" s="2" t="s">
        <v>39</v>
      </c>
      <c r="I8" s="3">
        <v>44028</v>
      </c>
      <c r="J8" s="3">
        <v>44028</v>
      </c>
      <c r="K8" t="s">
        <v>40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DepPlan-03</cp:lastModifiedBy>
  <dcterms:created xsi:type="dcterms:W3CDTF">2019-07-02T15:58:41Z</dcterms:created>
  <dcterms:modified xsi:type="dcterms:W3CDTF">2020-07-16T17:09:53Z</dcterms:modified>
</cp:coreProperties>
</file>