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cuments\PLANEACION 2017, 2018, 2019,2020\2018-2019-2020\COTAIPEC 2018-2019-2020\TecNM Campus Champoton 2020 en cuarentena\2 do Trimestre Abril-Junio 2020\"/>
    </mc:Choice>
  </mc:AlternateContent>
  <xr:revisionPtr revIDLastSave="0" documentId="13_ncr:1_{2F3E64C7-D76D-4680-9A54-6B43950BF422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3254" sheetId="7" r:id="rId7"/>
    <sheet name="Hidden_1_Tabla_353254" sheetId="8" r:id="rId8"/>
    <sheet name="Tabla_353256" sheetId="9" r:id="rId9"/>
    <sheet name="Hidden_1_Tabla_353256" sheetId="10" r:id="rId10"/>
    <sheet name="Tabla_353299" sheetId="11" r:id="rId11"/>
  </sheets>
  <definedNames>
    <definedName name="Hidden_1_Tabla_3532543">Hidden_1_Tabla_353254!$A$1:$A$3</definedName>
    <definedName name="Hidden_1_Tabla_3532565">Hidden_1_Tabla_353256!$A$1:$A$4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<sst xmlns="http://schemas.openxmlformats.org/spreadsheetml/2006/main" count="222" uniqueCount="162">
  <si>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44385</t>
  </si>
  <si>
    <t>TÍTULO</t>
  </si>
  <si>
    <t>NOMBRE CORTO</t>
  </si>
  <si>
    <t>DESCRIPCIÓN</t>
  </si>
  <si>
    <t>Subsidios, estímulos y apoyos_Programas sociales</t>
  </si>
  <si>
    <t>N_F15a_LTAIPEC_Art74FrXV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</si>
  <si>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</si>
  <si>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</si>
  <si>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</si>
  <si>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</si>
  <si>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</si>
  <si>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</si>
  <si>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</si>
  <si>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</si>
  <si>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</si>
  <si>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</si>
  <si>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</si>
  <si>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353259</t>
  </si>
  <si>
    <t>353290</t>
  </si>
  <si>
    <t>353291</t>
  </si>
  <si>
    <t>353298</t>
  </si>
  <si>
    <t>353260</t>
  </si>
  <si>
    <t>353282</t>
  </si>
  <si>
    <t>353257</t>
  </si>
  <si>
    <t>353292</t>
  </si>
  <si>
    <t>353293</t>
  </si>
  <si>
    <t>353251</t>
  </si>
  <si>
    <t>353294</t>
  </si>
  <si>
    <t>353271</t>
  </si>
  <si>
    <t>353272</t>
  </si>
  <si>
    <t>353252</t>
  </si>
  <si>
    <t>353254</t>
  </si>
  <si>
    <t>353253</t>
  </si>
  <si>
    <t>353255</t>
  </si>
  <si>
    <t>353274</t>
  </si>
  <si>
    <t>353275</t>
  </si>
  <si>
    <t>353276</t>
  </si>
  <si>
    <t>353277</t>
  </si>
  <si>
    <t>353297</t>
  </si>
  <si>
    <t>353278</t>
  </si>
  <si>
    <t>353279</t>
  </si>
  <si>
    <t>353287</t>
  </si>
  <si>
    <t>353264</t>
  </si>
  <si>
    <t>353263</t>
  </si>
  <si>
    <t>353261</t>
  </si>
  <si>
    <t>353265</t>
  </si>
  <si>
    <t>353289</t>
  </si>
  <si>
    <t>353266</t>
  </si>
  <si>
    <t>353258</t>
  </si>
  <si>
    <t>353267</t>
  </si>
  <si>
    <t>353262</t>
  </si>
  <si>
    <t>353280</t>
  </si>
  <si>
    <t>353268</t>
  </si>
  <si>
    <t>353256</t>
  </si>
  <si>
    <t>353269</t>
  </si>
  <si>
    <t>353283</t>
  </si>
  <si>
    <t>353270</t>
  </si>
  <si>
    <t>353281</t>
  </si>
  <si>
    <t>353296</t>
  </si>
  <si>
    <t>353299</t>
  </si>
  <si>
    <t>353288</t>
  </si>
  <si>
    <t>353295</t>
  </si>
  <si>
    <t>353273</t>
  </si>
  <si>
    <t>353285</t>
  </si>
  <si>
    <t>353286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</si>
  <si>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</si>
  <si>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</si>
  <si>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</si>
  <si>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</si>
  <si>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</si>
  <si>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</si>
  <si>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</si>
  <si>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</si>
  <si>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</si>
  <si>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</si>
  <si>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</si>
  <si>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</si>
  <si>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</si>
  <si>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</si>
  <si>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</si>
  <si>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Tabla_353254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</si>
  <si>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</si>
  <si>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</si>
  <si>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</si>
  <si>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</si>
  <si>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</si>
  <si>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</si>
  <si>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</si>
  <si>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</si>
  <si>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</si>
  <si>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</si>
  <si>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</si>
  <si>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</si>
  <si>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</si>
  <si>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</si>
  <si>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</si>
  <si>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</si>
  <si>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</si>
  <si>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</si>
  <si>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</si>
  <si>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</si>
  <si>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</si>
  <si>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Tabla_353256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</si>
  <si>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</si>
  <si>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</si>
  <si>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</si>
  <si>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</si>
  <si>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</si>
  <si>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Tabla_353299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</si>
  <si>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</si>
  <si>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</si>
  <si>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</si>
  <si>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</si>
  <si>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</si>
  <si>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</si>
  <si>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</si>
  <si>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</si>
  <si>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</si>
  <si>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</si>
  <si>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</si>
  <si>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</si>
  <si>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</si>
  <si>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45708</t>
  </si>
  <si>
    <t>45709</t>
  </si>
  <si>
    <t>45710</t>
  </si>
  <si>
    <t>45711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</si>
  <si>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</si>
  <si>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</si>
  <si>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</si>
  <si>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</si>
  <si>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</si>
  <si>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</si>
  <si>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</si>
  <si>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</si>
  <si>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45712</t>
  </si>
  <si>
    <t>45713</t>
  </si>
  <si>
    <t>45714</t>
  </si>
  <si>
    <t>45715</t>
  </si>
  <si>
    <t>45716</t>
  </si>
  <si>
    <t>45717</t>
  </si>
  <si>
    <t>45718</t>
  </si>
  <si>
    <t>45719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</si>
  <si>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</si>
  <si>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</si>
  <si>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</si>
  <si>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</si>
  <si>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</si>
  <si>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</si>
  <si>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</si>
  <si>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</si>
  <si>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</si>
  <si>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</si>
  <si>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</si>
  <si>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</si>
  <si>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45720</t>
  </si>
  <si>
    <t>45721</t>
  </si>
  <si>
    <t>45722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</si>
  <si>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</si>
  <si>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</si>
  <si>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</si>
  <si>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DEPARTAMENTO DE PLANEACION, PROGRAMACION Y EVALUACION</t>
  </si>
  <si>
    <t>EL DEPARTAMENTO NO CUENTA CON LA INFORMACION DE LOS PROGRAMAS DE SUBSIDIOS, ESTIMULOS Y APOYOS DE PROGRAMAS SOCIALES EN EL QUE SE DEBERA INFORMAR RESPECTO DE LOS PROGRAMAS DE TRANSFERENCIA DE SERVICIO DE INFRAESTRUCTURA SOCIAL Y DE SUBSIDIO.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</si>
</sst>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59.85546875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5" t="s">
        <v>65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x14ac:dyDescent="0.25">
      <c r="A8">
        <v>2020</v>
      </c>
      <c r="B8" s="3">
        <v>43922</v>
      </c>
      <c r="C8" s="3">
        <v>44012</v>
      </c>
      <c r="O8">
        <v>1</v>
      </c>
      <c r="AK8">
        <v>1</v>
      </c>
      <c r="AQ8">
        <v>1</v>
      </c>
      <c r="AS8" s="4" t="s">
        <v>160</v>
      </c>
      <c r="AT8" s="3">
        <v>44028</v>
      </c>
      <c r="AU8" s="3">
        <v>44028</v>
      </c>
      <c r="AV8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AM8:AM201" xr:uid="{00000000-0002-0000-0000-000003000000}">
      <formula1>Hidden_438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 xr:uid="{00000000-0002-0000-0600-000000000000}">
      <formula1>Hidden_1_Tabla_3532543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 xr:uid="{00000000-0002-0000-0800-000000000000}">
      <formula1>Hidden_1_Tabla_3532565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Tabla_353254</vt:lpstr>
      <vt:lpstr>Hidden_1_Tabla_353254</vt:lpstr>
      <vt:lpstr>Tabla_353256</vt:lpstr>
      <vt:lpstr>Hidden_1_Tabla_353256</vt:lpstr>
      <vt:lpstr>Tabla_353299</vt:lpstr>
      <vt:lpstr>Hidden_1_Tabla_3532543</vt:lpstr>
      <vt:lpstr>Hidden_1_Tabla_3532565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2019-07-02T15:57:54Z</dcterms:created>
  <dcterms:modified xsi:type="dcterms:W3CDTF">2020-07-16T18:24:20Z</dcterms:modified>
</cp:coreProperties>
</file>