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2do Trimestre Abril-Junio 2019 New\Listos\"/>
    </mc:Choice>
  </mc:AlternateContent>
  <xr:revisionPtr revIDLastSave="0" documentId="13_ncr:1_{3142F699-82F1-4D4E-9FEA-B1E2FC898C21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<sst xmlns="http://schemas.openxmlformats.org/spreadsheetml/2006/main" count="258" uniqueCount="114">
  <si>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</si>
  <si>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</si>
  <si>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</si>
  <si>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</si>
  <si>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</si>
  <si>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</si>
  <si>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</si>
  <si>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</si>
  <si>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</si>
  <si>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</si>
  <si>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</si>
  <si>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</si>
  <si>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</si>
  <si>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</si>
  <si>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</si>
  <si>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</si>
  <si>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</si>
  <si>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</si>
  <si>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</si>
  <si>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</si>
  <si>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</si>
  <si>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</si>
  <si>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</si>
  <si>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</si>
  <si>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</si>
  <si>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</si>
  <si>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</si>
  <si>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</si>
  <si>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</si>
  <si>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</si>
  <si>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</si>
  <si>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</si>
  <si>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</si>
  <si>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</si>
  <si>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</si>
  <si>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</si>
  <si>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</si>
  <si>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</si>
  <si>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</si>
  <si>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</si>
  <si>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</si>
  <si>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</si>
  <si>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</si>
  <si>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</si>
  <si>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</si>
  <si>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</si>
  <si>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</si>
  <si>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</si>
  <si>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</si>
  <si>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</si>
  <si>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</si>
  <si>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</si>
  <si>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</si>
  <si>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</si>
  <si>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</si>
  <si>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</si>
  <si>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</si>
  <si>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</si>
  <si>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</si>
  <si>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</si>
  <si>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</si>
  <si>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</si>
  <si>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</si>
  <si>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</si>
  <si>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</si>
  <si>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</si>
  <si>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</si>
  <si>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</si>
  <si>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</si>
  <si>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creacion</t>
  </si>
  <si>
    <t>Convenios</t>
  </si>
  <si>
    <t>Reglamentos</t>
  </si>
  <si>
    <t>Manuales administrativos, de integración, org.</t>
  </si>
  <si>
    <t>Ley General de Contabilidad Gubernamental</t>
  </si>
  <si>
    <t>Ley General de Equilibrio Ecologico y Proteccion al Ambiente</t>
  </si>
  <si>
    <t>Ley Generalde Educacion</t>
  </si>
  <si>
    <t xml:space="preserve">Codigo Civil del Estado de Campeche </t>
  </si>
  <si>
    <t>Codigo Fiscal de la Federacion</t>
  </si>
  <si>
    <t>Codigo Fiscal del Estado de Campeche</t>
  </si>
  <si>
    <t>Codigo Penal del Estado de Campeche</t>
  </si>
  <si>
    <t>Ley de Adquisiciones Arrendamientos y Prestacion de Servicios Relacionados con Bienes Muebles del Estado de Campeche</t>
  </si>
  <si>
    <t>Ley de Archivos del Estado de Campeche</t>
  </si>
  <si>
    <t xml:space="preserve">Ley de Control Presupuestal y Gasto Publico del Gobierno del Estado de Campeche </t>
  </si>
  <si>
    <t>Ley de Coordinacion Fiscal</t>
  </si>
  <si>
    <t>Ley de Educacion Ambiental del Estado de Campeche</t>
  </si>
  <si>
    <t>Ley de Educacion del Estado de Campeche</t>
  </si>
  <si>
    <t>Ley de Hacienda del Estado de Campeche</t>
  </si>
  <si>
    <t>Ley de Impuesto al Valor Agregado</t>
  </si>
  <si>
    <t>Ley de Impuesto Sobre la Renta</t>
  </si>
  <si>
    <t>Ley de Infraestructura Fisica Educativa del Estado de Campeche</t>
  </si>
  <si>
    <t>Ley de Ingresos del Estado de Campeche</t>
  </si>
  <si>
    <t>Ley de los Trabajadores al Servicio del Gobierno del Estado de Campeche</t>
  </si>
  <si>
    <t>Ley de Obras Publicas del Estado de Campeche</t>
  </si>
  <si>
    <t>Ley de Obras Publicas y Servicios Relacionados con las mismas</t>
  </si>
  <si>
    <t>Ley de Planeacion del Estado de Campeche</t>
  </si>
  <si>
    <t>Ley de presupuesto de egresos del Edo campeche</t>
  </si>
  <si>
    <t>Ley de Procedimientos Administrativos para el Estados y los Municipios de Campeche</t>
  </si>
  <si>
    <t>Ley de Proteccion Civil, Prevencion y Atension de Desastres para el Estado de Campeche</t>
  </si>
  <si>
    <t xml:space="preserve">Ley de Proteccion de Datos Personales </t>
  </si>
  <si>
    <t>Ley de Seguridad Escolar para el Estado de Campeche</t>
  </si>
  <si>
    <t>Ley de Seguridad y Servicios Sociales de los Trabajadores del Estado de Campeche</t>
  </si>
  <si>
    <t>Ley de Seguro Social</t>
  </si>
  <si>
    <t>Ley de Transparencia y Acceso a la Informacion Publica del Estado de Campeche 2018</t>
  </si>
  <si>
    <t>Ley Federal de Responsabilidad de los Servidores Publicos</t>
  </si>
  <si>
    <t>Ley Federal del Trabajo</t>
  </si>
  <si>
    <t xml:space="preserve">Ley Organica de la Administracion Publica del Estado de Campeche </t>
  </si>
  <si>
    <t>Ley para el desarrollo-integral de las personas con capacidades diferentes en el estado de campeche</t>
  </si>
  <si>
    <t>Ley para el Ejercicio Profesional en el Estado de Campeche</t>
  </si>
  <si>
    <t>Ley que Crea el Sistema  Estatal de Informacion Estadistica, Geografica y Socioeconomica</t>
  </si>
  <si>
    <t xml:space="preserve">Ley sobre el Escudo, la Bandera y el Himno Nacional </t>
  </si>
  <si>
    <t>Reglamento de la Ley de Infonavit</t>
  </si>
  <si>
    <t>Reglamento de Interior de Instituto Tecnologico Superior de Champoton</t>
  </si>
  <si>
    <t>Departamento de Planeacion, Programacion y Evaluacion</t>
  </si>
  <si>
    <t>http://transparencia.itescham.edu.mx/mNormativo.html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</si>
</sst>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itescham.edu.mx/mNormativo.html" TargetMode="External"/><Relationship Id="rId18" Type="http://schemas.openxmlformats.org/officeDocument/2006/relationships/hyperlink" Target="http://transparencia.itescham.edu.mx/mNormativo.html" TargetMode="External"/><Relationship Id="rId26" Type="http://schemas.openxmlformats.org/officeDocument/2006/relationships/hyperlink" Target="http://transparencia.itescham.edu.mx/mNormativo.html" TargetMode="External"/><Relationship Id="rId39" Type="http://schemas.openxmlformats.org/officeDocument/2006/relationships/hyperlink" Target="http://transparencia.itescham.edu.mx/mNormativo.html" TargetMode="External"/><Relationship Id="rId21" Type="http://schemas.openxmlformats.org/officeDocument/2006/relationships/hyperlink" Target="http://transparencia.itescham.edu.mx/mNormativo.html" TargetMode="External"/><Relationship Id="rId34" Type="http://schemas.openxmlformats.org/officeDocument/2006/relationships/hyperlink" Target="http://transparencia.itescham.edu.mx/mNormativo.html" TargetMode="External"/><Relationship Id="rId42" Type="http://schemas.openxmlformats.org/officeDocument/2006/relationships/hyperlink" Target="http://transparencia.itescham.edu.mx/mNormativo.html" TargetMode="External"/><Relationship Id="rId7" Type="http://schemas.openxmlformats.org/officeDocument/2006/relationships/hyperlink" Target="http://transparencia.itescham.edu.mx/mNormativo.html" TargetMode="External"/><Relationship Id="rId2" Type="http://schemas.openxmlformats.org/officeDocument/2006/relationships/hyperlink" Target="http://transparencia.itescham.edu.mx/mNormativo.html" TargetMode="External"/><Relationship Id="rId16" Type="http://schemas.openxmlformats.org/officeDocument/2006/relationships/hyperlink" Target="http://transparencia.itescham.edu.mx/mNormativo.html" TargetMode="External"/><Relationship Id="rId29" Type="http://schemas.openxmlformats.org/officeDocument/2006/relationships/hyperlink" Target="http://transparencia.itescham.edu.mx/mNormativo.html" TargetMode="External"/><Relationship Id="rId1" Type="http://schemas.openxmlformats.org/officeDocument/2006/relationships/hyperlink" Target="http://transparencia.itescham.edu.mx/mNormativo.html" TargetMode="External"/><Relationship Id="rId6" Type="http://schemas.openxmlformats.org/officeDocument/2006/relationships/hyperlink" Target="http://transparencia.itescham.edu.mx/mNormativo.html" TargetMode="External"/><Relationship Id="rId11" Type="http://schemas.openxmlformats.org/officeDocument/2006/relationships/hyperlink" Target="http://transparencia.itescham.edu.mx/mNormativo.html" TargetMode="External"/><Relationship Id="rId24" Type="http://schemas.openxmlformats.org/officeDocument/2006/relationships/hyperlink" Target="http://transparencia.itescham.edu.mx/mNormativo.html" TargetMode="External"/><Relationship Id="rId32" Type="http://schemas.openxmlformats.org/officeDocument/2006/relationships/hyperlink" Target="http://transparencia.itescham.edu.mx/mNormativo.html" TargetMode="External"/><Relationship Id="rId37" Type="http://schemas.openxmlformats.org/officeDocument/2006/relationships/hyperlink" Target="http://transparencia.itescham.edu.mx/mNormativo.html" TargetMode="External"/><Relationship Id="rId40" Type="http://schemas.openxmlformats.org/officeDocument/2006/relationships/hyperlink" Target="http://transparencia.itescham.edu.mx/mNormativo.html" TargetMode="External"/><Relationship Id="rId45" Type="http://schemas.openxmlformats.org/officeDocument/2006/relationships/hyperlink" Target="http://transparencia.itescham.edu.mx/mNormativo.html" TargetMode="External"/><Relationship Id="rId5" Type="http://schemas.openxmlformats.org/officeDocument/2006/relationships/hyperlink" Target="http://transparencia.itescham.edu.mx/mNormativo.html" TargetMode="External"/><Relationship Id="rId15" Type="http://schemas.openxmlformats.org/officeDocument/2006/relationships/hyperlink" Target="http://transparencia.itescham.edu.mx/mNormativo.html" TargetMode="External"/><Relationship Id="rId23" Type="http://schemas.openxmlformats.org/officeDocument/2006/relationships/hyperlink" Target="http://transparencia.itescham.edu.mx/mNormativo.html" TargetMode="External"/><Relationship Id="rId28" Type="http://schemas.openxmlformats.org/officeDocument/2006/relationships/hyperlink" Target="http://transparencia.itescham.edu.mx/mNormativo.html" TargetMode="External"/><Relationship Id="rId36" Type="http://schemas.openxmlformats.org/officeDocument/2006/relationships/hyperlink" Target="http://transparencia.itescham.edu.mx/mNormativo.html" TargetMode="External"/><Relationship Id="rId10" Type="http://schemas.openxmlformats.org/officeDocument/2006/relationships/hyperlink" Target="http://transparencia.itescham.edu.mx/mNormativo.html" TargetMode="External"/><Relationship Id="rId19" Type="http://schemas.openxmlformats.org/officeDocument/2006/relationships/hyperlink" Target="http://transparencia.itescham.edu.mx/mNormativo.html" TargetMode="External"/><Relationship Id="rId31" Type="http://schemas.openxmlformats.org/officeDocument/2006/relationships/hyperlink" Target="http://transparencia.itescham.edu.mx/mNormativo.html" TargetMode="External"/><Relationship Id="rId44" Type="http://schemas.openxmlformats.org/officeDocument/2006/relationships/hyperlink" Target="http://transparencia.itescham.edu.mx/mNormativo.html" TargetMode="External"/><Relationship Id="rId4" Type="http://schemas.openxmlformats.org/officeDocument/2006/relationships/hyperlink" Target="http://transparencia.itescham.edu.mx/mNormativo.html" TargetMode="External"/><Relationship Id="rId9" Type="http://schemas.openxmlformats.org/officeDocument/2006/relationships/hyperlink" Target="http://transparencia.itescham.edu.mx/mNormativo.html" TargetMode="External"/><Relationship Id="rId14" Type="http://schemas.openxmlformats.org/officeDocument/2006/relationships/hyperlink" Target="http://transparencia.itescham.edu.mx/mNormativo.html" TargetMode="External"/><Relationship Id="rId22" Type="http://schemas.openxmlformats.org/officeDocument/2006/relationships/hyperlink" Target="http://transparencia.itescham.edu.mx/mNormativo.html" TargetMode="External"/><Relationship Id="rId27" Type="http://schemas.openxmlformats.org/officeDocument/2006/relationships/hyperlink" Target="http://transparencia.itescham.edu.mx/mNormativo.html" TargetMode="External"/><Relationship Id="rId30" Type="http://schemas.openxmlformats.org/officeDocument/2006/relationships/hyperlink" Target="http://transparencia.itescham.edu.mx/mNormativo.html" TargetMode="External"/><Relationship Id="rId35" Type="http://schemas.openxmlformats.org/officeDocument/2006/relationships/hyperlink" Target="http://transparencia.itescham.edu.mx/mNormativo.html" TargetMode="External"/><Relationship Id="rId43" Type="http://schemas.openxmlformats.org/officeDocument/2006/relationships/hyperlink" Target="http://transparencia.itescham.edu.mx/mNormativo.html" TargetMode="External"/><Relationship Id="rId8" Type="http://schemas.openxmlformats.org/officeDocument/2006/relationships/hyperlink" Target="http://transparencia.itescham.edu.mx/mNormativo.html" TargetMode="External"/><Relationship Id="rId3" Type="http://schemas.openxmlformats.org/officeDocument/2006/relationships/hyperlink" Target="http://transparencia.itescham.edu.mx/mNormativo.html" TargetMode="External"/><Relationship Id="rId12" Type="http://schemas.openxmlformats.org/officeDocument/2006/relationships/hyperlink" Target="http://transparencia.itescham.edu.mx/mNormativo.html" TargetMode="External"/><Relationship Id="rId17" Type="http://schemas.openxmlformats.org/officeDocument/2006/relationships/hyperlink" Target="http://transparencia.itescham.edu.mx/mNormativo.html" TargetMode="External"/><Relationship Id="rId25" Type="http://schemas.openxmlformats.org/officeDocument/2006/relationships/hyperlink" Target="http://transparencia.itescham.edu.mx/mNormativo.html" TargetMode="External"/><Relationship Id="rId33" Type="http://schemas.openxmlformats.org/officeDocument/2006/relationships/hyperlink" Target="http://transparencia.itescham.edu.mx/mNormativo.html" TargetMode="External"/><Relationship Id="rId38" Type="http://schemas.openxmlformats.org/officeDocument/2006/relationships/hyperlink" Target="http://transparencia.itescham.edu.mx/mNormativo.html" TargetMode="External"/><Relationship Id="rId46" Type="http://schemas.openxmlformats.org/officeDocument/2006/relationships/hyperlink" Target="http://transparencia.itescham.edu.mx/mNormativo.html" TargetMode="External"/><Relationship Id="rId20" Type="http://schemas.openxmlformats.org/officeDocument/2006/relationships/hyperlink" Target="http://transparencia.itescham.edu.mx/mNormativo.html" TargetMode="External"/><Relationship Id="rId41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topLeftCell="F26" zoomScale="106" zoomScaleNormal="106" workbookViewId="0">
      <selection activeCell="H49" sqref="H4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8.85546875" customWidth="1"/>
    <col min="5" max="5" width="43.7109375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2019</v>
      </c>
      <c r="B8" s="2">
        <v>43556</v>
      </c>
      <c r="C8" s="2">
        <v>43646</v>
      </c>
      <c r="D8" t="s">
        <v>50</v>
      </c>
      <c r="E8" t="s">
        <v>69</v>
      </c>
      <c r="F8" s="2">
        <v>40106</v>
      </c>
      <c r="G8" s="2">
        <v>40106</v>
      </c>
      <c r="H8" s="3" t="s">
        <v>113</v>
      </c>
      <c r="I8" t="s">
        <v>112</v>
      </c>
      <c r="J8" s="2">
        <v>43655</v>
      </c>
      <c r="K8" s="2">
        <v>43655</v>
      </c>
    </row>
    <row r="9" spans="1:12" x14ac:dyDescent="0.25">
      <c r="A9">
        <v>2019</v>
      </c>
      <c r="B9" s="2">
        <v>43556</v>
      </c>
      <c r="C9" s="2">
        <v>43646</v>
      </c>
      <c r="D9" t="s">
        <v>62</v>
      </c>
      <c r="E9" t="s">
        <v>70</v>
      </c>
      <c r="F9" s="2">
        <v>39547</v>
      </c>
      <c r="G9" s="2">
        <v>39547</v>
      </c>
      <c r="H9" s="3" t="s">
        <v>113</v>
      </c>
      <c r="I9" t="s">
        <v>112</v>
      </c>
      <c r="J9" s="2">
        <v>43655</v>
      </c>
      <c r="K9" s="2">
        <v>43655</v>
      </c>
    </row>
    <row r="10" spans="1:12" x14ac:dyDescent="0.25">
      <c r="A10">
        <v>2019</v>
      </c>
      <c r="B10" s="2">
        <v>43556</v>
      </c>
      <c r="C10" s="2">
        <v>43646</v>
      </c>
      <c r="D10" t="s">
        <v>49</v>
      </c>
      <c r="E10" t="s">
        <v>71</v>
      </c>
      <c r="F10" s="2">
        <v>40106</v>
      </c>
      <c r="G10" s="2">
        <v>40106</v>
      </c>
      <c r="H10" s="3" t="s">
        <v>113</v>
      </c>
      <c r="I10" t="s">
        <v>112</v>
      </c>
      <c r="J10" s="2">
        <v>43655</v>
      </c>
      <c r="K10" s="2">
        <v>43655</v>
      </c>
    </row>
    <row r="11" spans="1:12" x14ac:dyDescent="0.25">
      <c r="A11">
        <v>2019</v>
      </c>
      <c r="B11" s="2">
        <v>43556</v>
      </c>
      <c r="C11" s="2">
        <v>43646</v>
      </c>
      <c r="D11" t="s">
        <v>51</v>
      </c>
      <c r="E11" t="s">
        <v>72</v>
      </c>
      <c r="F11" s="2">
        <v>42005</v>
      </c>
      <c r="G11" s="2">
        <v>42005</v>
      </c>
      <c r="H11" s="3" t="s">
        <v>113</v>
      </c>
      <c r="I11" t="s">
        <v>112</v>
      </c>
      <c r="J11" s="2">
        <v>43655</v>
      </c>
      <c r="K11" s="2">
        <v>43655</v>
      </c>
    </row>
    <row r="12" spans="1:12" x14ac:dyDescent="0.25">
      <c r="A12">
        <v>2019</v>
      </c>
      <c r="B12" s="2">
        <v>43556</v>
      </c>
      <c r="C12" s="2">
        <v>43646</v>
      </c>
      <c r="D12" t="s">
        <v>51</v>
      </c>
      <c r="E12" t="s">
        <v>72</v>
      </c>
      <c r="F12" s="2">
        <v>42005</v>
      </c>
      <c r="G12" s="2">
        <v>42005</v>
      </c>
      <c r="H12" s="3" t="s">
        <v>113</v>
      </c>
      <c r="I12" t="s">
        <v>112</v>
      </c>
      <c r="J12" s="2">
        <v>43655</v>
      </c>
      <c r="K12" s="2">
        <v>43655</v>
      </c>
    </row>
    <row r="13" spans="1:12" x14ac:dyDescent="0.25">
      <c r="A13">
        <v>2019</v>
      </c>
      <c r="B13" s="2">
        <v>43556</v>
      </c>
      <c r="C13" s="2">
        <v>43646</v>
      </c>
      <c r="D13" t="s">
        <v>39</v>
      </c>
      <c r="E13" t="s">
        <v>39</v>
      </c>
      <c r="F13" s="2">
        <v>6246</v>
      </c>
      <c r="G13" s="2">
        <v>42993</v>
      </c>
      <c r="H13" s="3" t="s">
        <v>113</v>
      </c>
      <c r="I13" t="s">
        <v>112</v>
      </c>
      <c r="J13" s="2">
        <v>43655</v>
      </c>
      <c r="K13" s="2">
        <v>43655</v>
      </c>
    </row>
    <row r="14" spans="1:12" x14ac:dyDescent="0.25">
      <c r="A14">
        <v>2019</v>
      </c>
      <c r="B14" s="2">
        <v>43556</v>
      </c>
      <c r="C14" s="2">
        <v>43646</v>
      </c>
      <c r="D14" t="s">
        <v>41</v>
      </c>
      <c r="E14" t="s">
        <v>41</v>
      </c>
      <c r="F14" s="2">
        <v>6401</v>
      </c>
      <c r="G14" s="2">
        <v>42989</v>
      </c>
      <c r="H14" s="3" t="s">
        <v>113</v>
      </c>
      <c r="I14" t="s">
        <v>112</v>
      </c>
      <c r="J14" s="2">
        <v>43655</v>
      </c>
      <c r="K14" s="2">
        <v>43655</v>
      </c>
    </row>
    <row r="15" spans="1:12" x14ac:dyDescent="0.25">
      <c r="A15">
        <v>2019</v>
      </c>
      <c r="B15" s="2">
        <v>43556</v>
      </c>
      <c r="C15" s="2">
        <v>43646</v>
      </c>
      <c r="D15" t="s">
        <v>43</v>
      </c>
      <c r="E15" t="s">
        <v>73</v>
      </c>
      <c r="F15" s="2">
        <v>39813</v>
      </c>
      <c r="G15" s="2">
        <v>43130</v>
      </c>
      <c r="H15" s="3" t="s">
        <v>113</v>
      </c>
      <c r="I15" t="s">
        <v>112</v>
      </c>
      <c r="J15" s="2">
        <v>43655</v>
      </c>
      <c r="K15" s="2">
        <v>43655</v>
      </c>
    </row>
    <row r="16" spans="1:12" x14ac:dyDescent="0.25">
      <c r="A16">
        <v>2019</v>
      </c>
      <c r="B16" s="2">
        <v>43556</v>
      </c>
      <c r="C16" s="2">
        <v>43646</v>
      </c>
      <c r="D16" t="s">
        <v>43</v>
      </c>
      <c r="E16" t="s">
        <v>74</v>
      </c>
      <c r="F16" s="2">
        <v>32170</v>
      </c>
      <c r="G16" s="2">
        <v>41064</v>
      </c>
      <c r="H16" s="3" t="s">
        <v>113</v>
      </c>
      <c r="I16" t="s">
        <v>112</v>
      </c>
      <c r="J16" s="2">
        <v>43655</v>
      </c>
      <c r="K16" s="2">
        <v>43655</v>
      </c>
    </row>
    <row r="17" spans="1:11" x14ac:dyDescent="0.25">
      <c r="A17">
        <v>2019</v>
      </c>
      <c r="B17" s="2">
        <v>43556</v>
      </c>
      <c r="C17" s="2">
        <v>43646</v>
      </c>
      <c r="D17" t="s">
        <v>43</v>
      </c>
      <c r="E17" t="s">
        <v>75</v>
      </c>
      <c r="F17" s="2">
        <v>34132</v>
      </c>
      <c r="G17" s="2">
        <v>43119</v>
      </c>
      <c r="H17" s="3" t="s">
        <v>113</v>
      </c>
      <c r="I17" t="s">
        <v>112</v>
      </c>
      <c r="J17" s="2">
        <v>43655</v>
      </c>
      <c r="K17" s="2">
        <v>43655</v>
      </c>
    </row>
    <row r="18" spans="1:11" x14ac:dyDescent="0.25">
      <c r="A18">
        <v>2019</v>
      </c>
      <c r="B18" s="2">
        <v>43556</v>
      </c>
      <c r="C18" s="2">
        <v>43646</v>
      </c>
      <c r="D18" t="s">
        <v>48</v>
      </c>
      <c r="E18" t="s">
        <v>76</v>
      </c>
      <c r="F18" s="2">
        <v>43090</v>
      </c>
      <c r="G18" s="2">
        <v>43090</v>
      </c>
      <c r="H18" s="3" t="s">
        <v>113</v>
      </c>
      <c r="I18" t="s">
        <v>112</v>
      </c>
      <c r="J18" s="2">
        <v>43655</v>
      </c>
      <c r="K18" s="2">
        <v>43655</v>
      </c>
    </row>
    <row r="19" spans="1:11" x14ac:dyDescent="0.25">
      <c r="A19">
        <v>2019</v>
      </c>
      <c r="B19" s="2">
        <v>43556</v>
      </c>
      <c r="C19" s="2">
        <v>43646</v>
      </c>
      <c r="D19" t="s">
        <v>48</v>
      </c>
      <c r="E19" t="s">
        <v>77</v>
      </c>
      <c r="F19" s="2">
        <v>29951</v>
      </c>
      <c r="G19" s="2">
        <v>39968</v>
      </c>
      <c r="H19" s="3" t="s">
        <v>113</v>
      </c>
      <c r="I19" t="s">
        <v>112</v>
      </c>
      <c r="J19" s="2">
        <v>43655</v>
      </c>
      <c r="K19" s="2">
        <v>43655</v>
      </c>
    </row>
    <row r="20" spans="1:11" x14ac:dyDescent="0.25">
      <c r="A20">
        <v>2019</v>
      </c>
      <c r="B20" s="2">
        <v>43556</v>
      </c>
      <c r="C20" s="2">
        <v>43646</v>
      </c>
      <c r="D20" t="s">
        <v>48</v>
      </c>
      <c r="E20" t="s">
        <v>78</v>
      </c>
      <c r="F20" s="2">
        <v>43266</v>
      </c>
      <c r="G20" s="2">
        <v>43298</v>
      </c>
      <c r="H20" s="3" t="s">
        <v>113</v>
      </c>
      <c r="I20" t="s">
        <v>112</v>
      </c>
      <c r="J20" s="2">
        <v>43655</v>
      </c>
      <c r="K20" s="2">
        <v>43655</v>
      </c>
    </row>
    <row r="21" spans="1:11" x14ac:dyDescent="0.25">
      <c r="A21">
        <v>2019</v>
      </c>
      <c r="B21" s="2">
        <v>43556</v>
      </c>
      <c r="C21" s="2">
        <v>43646</v>
      </c>
      <c r="D21" t="s">
        <v>48</v>
      </c>
      <c r="E21" t="s">
        <v>79</v>
      </c>
      <c r="F21" s="2">
        <v>43081</v>
      </c>
      <c r="G21" s="2">
        <v>43112</v>
      </c>
      <c r="H21" s="3" t="s">
        <v>113</v>
      </c>
      <c r="I21" t="s">
        <v>112</v>
      </c>
      <c r="J21" s="2">
        <v>43655</v>
      </c>
      <c r="K21" s="2">
        <v>43655</v>
      </c>
    </row>
    <row r="22" spans="1:11" x14ac:dyDescent="0.25">
      <c r="A22">
        <v>2019</v>
      </c>
      <c r="B22" s="2">
        <v>43556</v>
      </c>
      <c r="C22" s="2">
        <v>43646</v>
      </c>
      <c r="D22" t="s">
        <v>46</v>
      </c>
      <c r="E22" t="s">
        <v>80</v>
      </c>
      <c r="F22" s="2">
        <v>37072</v>
      </c>
      <c r="G22" s="2">
        <v>37072</v>
      </c>
      <c r="H22" s="3" t="s">
        <v>113</v>
      </c>
      <c r="I22" t="s">
        <v>112</v>
      </c>
      <c r="J22" s="2">
        <v>43655</v>
      </c>
      <c r="K22" s="2">
        <v>43655</v>
      </c>
    </row>
    <row r="23" spans="1:11" x14ac:dyDescent="0.25">
      <c r="A23">
        <v>2019</v>
      </c>
      <c r="B23" s="2">
        <v>43556</v>
      </c>
      <c r="C23" s="2">
        <v>43646</v>
      </c>
      <c r="D23" t="s">
        <v>46</v>
      </c>
      <c r="E23" t="s">
        <v>81</v>
      </c>
      <c r="F23" s="2">
        <v>40457</v>
      </c>
      <c r="G23" s="2">
        <v>40457</v>
      </c>
      <c r="H23" s="3" t="s">
        <v>113</v>
      </c>
      <c r="I23" t="s">
        <v>112</v>
      </c>
      <c r="J23" s="2">
        <v>43655</v>
      </c>
      <c r="K23" s="2">
        <v>43655</v>
      </c>
    </row>
    <row r="24" spans="1:11" x14ac:dyDescent="0.25">
      <c r="A24">
        <v>2019</v>
      </c>
      <c r="B24" s="2">
        <v>43556</v>
      </c>
      <c r="C24" s="2">
        <v>43646</v>
      </c>
      <c r="D24" t="s">
        <v>46</v>
      </c>
      <c r="E24" t="s">
        <v>82</v>
      </c>
      <c r="F24" s="2">
        <v>39072</v>
      </c>
      <c r="G24" s="2">
        <v>39072</v>
      </c>
      <c r="H24" s="3" t="s">
        <v>113</v>
      </c>
      <c r="I24" t="s">
        <v>112</v>
      </c>
      <c r="J24" s="2">
        <v>43655</v>
      </c>
      <c r="K24" s="2">
        <v>43655</v>
      </c>
    </row>
    <row r="25" spans="1:11" x14ac:dyDescent="0.25">
      <c r="A25">
        <v>2019</v>
      </c>
      <c r="B25" s="2">
        <v>43556</v>
      </c>
      <c r="C25" s="2">
        <v>43646</v>
      </c>
      <c r="D25" t="s">
        <v>44</v>
      </c>
      <c r="E25" t="s">
        <v>83</v>
      </c>
      <c r="F25" s="2">
        <v>28851</v>
      </c>
      <c r="G25" s="2">
        <v>43130</v>
      </c>
      <c r="H25" s="3" t="s">
        <v>113</v>
      </c>
      <c r="I25" t="s">
        <v>112</v>
      </c>
      <c r="J25" s="2">
        <v>43655</v>
      </c>
      <c r="K25" s="2">
        <v>43655</v>
      </c>
    </row>
    <row r="26" spans="1:11" x14ac:dyDescent="0.25">
      <c r="A26">
        <v>2019</v>
      </c>
      <c r="B26" s="2">
        <v>43556</v>
      </c>
      <c r="C26" s="2">
        <v>43646</v>
      </c>
      <c r="D26" t="s">
        <v>46</v>
      </c>
      <c r="E26" t="s">
        <v>84</v>
      </c>
      <c r="F26" s="2">
        <v>39801</v>
      </c>
      <c r="G26" s="2">
        <v>37191</v>
      </c>
      <c r="H26" s="3" t="s">
        <v>113</v>
      </c>
      <c r="I26" t="s">
        <v>112</v>
      </c>
      <c r="J26" s="2">
        <v>43655</v>
      </c>
      <c r="K26" s="2">
        <v>43655</v>
      </c>
    </row>
    <row r="27" spans="1:11" x14ac:dyDescent="0.25">
      <c r="A27">
        <v>2019</v>
      </c>
      <c r="B27" s="2">
        <v>43556</v>
      </c>
      <c r="C27" s="2">
        <v>43646</v>
      </c>
      <c r="D27" t="s">
        <v>46</v>
      </c>
      <c r="E27" t="s">
        <v>85</v>
      </c>
      <c r="F27" s="2">
        <v>34117</v>
      </c>
      <c r="G27" s="2">
        <v>41698</v>
      </c>
      <c r="H27" s="3" t="s">
        <v>113</v>
      </c>
      <c r="I27" t="s">
        <v>112</v>
      </c>
      <c r="J27" s="2">
        <v>43655</v>
      </c>
      <c r="K27" s="2">
        <v>43655</v>
      </c>
    </row>
    <row r="28" spans="1:11" x14ac:dyDescent="0.25">
      <c r="A28">
        <v>2019</v>
      </c>
      <c r="B28" s="2">
        <v>43556</v>
      </c>
      <c r="C28" s="2">
        <v>43646</v>
      </c>
      <c r="D28" t="s">
        <v>46</v>
      </c>
      <c r="E28" t="s">
        <v>86</v>
      </c>
      <c r="F28" s="2">
        <v>39070</v>
      </c>
      <c r="G28" s="2">
        <v>39070</v>
      </c>
      <c r="H28" s="3" t="s">
        <v>113</v>
      </c>
      <c r="I28" t="s">
        <v>112</v>
      </c>
      <c r="J28" s="2">
        <v>43655</v>
      </c>
      <c r="K28" s="2">
        <v>43655</v>
      </c>
    </row>
    <row r="29" spans="1:11" x14ac:dyDescent="0.25">
      <c r="A29">
        <v>2019</v>
      </c>
      <c r="B29" s="2">
        <v>43556</v>
      </c>
      <c r="C29" s="2">
        <v>43646</v>
      </c>
      <c r="D29" t="s">
        <v>44</v>
      </c>
      <c r="E29" t="s">
        <v>87</v>
      </c>
      <c r="F29" s="2">
        <v>28853</v>
      </c>
      <c r="G29" s="2">
        <v>42704</v>
      </c>
      <c r="H29" s="3" t="s">
        <v>113</v>
      </c>
      <c r="I29" t="s">
        <v>112</v>
      </c>
      <c r="J29" s="2">
        <v>43655</v>
      </c>
      <c r="K29" s="2">
        <v>43655</v>
      </c>
    </row>
    <row r="30" spans="1:11" x14ac:dyDescent="0.25">
      <c r="A30">
        <v>2019</v>
      </c>
      <c r="B30" s="2">
        <v>43556</v>
      </c>
      <c r="C30" s="2">
        <v>43646</v>
      </c>
      <c r="D30" t="s">
        <v>44</v>
      </c>
      <c r="E30" t="s">
        <v>88</v>
      </c>
      <c r="F30" s="2">
        <v>41619</v>
      </c>
      <c r="G30" s="2">
        <v>42704</v>
      </c>
      <c r="H30" s="3" t="s">
        <v>113</v>
      </c>
      <c r="I30" t="s">
        <v>112</v>
      </c>
      <c r="J30" s="2">
        <v>43655</v>
      </c>
      <c r="K30" s="2">
        <v>43655</v>
      </c>
    </row>
    <row r="31" spans="1:11" x14ac:dyDescent="0.25">
      <c r="A31">
        <v>2019</v>
      </c>
      <c r="B31" s="2">
        <v>43556</v>
      </c>
      <c r="C31" s="2">
        <v>43646</v>
      </c>
      <c r="D31" t="s">
        <v>46</v>
      </c>
      <c r="E31" t="s">
        <v>89</v>
      </c>
      <c r="F31" s="2">
        <v>39801</v>
      </c>
      <c r="G31" s="2">
        <v>39801</v>
      </c>
      <c r="H31" s="3" t="s">
        <v>113</v>
      </c>
      <c r="I31" t="s">
        <v>112</v>
      </c>
      <c r="J31" s="2">
        <v>43655</v>
      </c>
      <c r="K31" s="2">
        <v>43655</v>
      </c>
    </row>
    <row r="32" spans="1:11" x14ac:dyDescent="0.25">
      <c r="A32">
        <v>2019</v>
      </c>
      <c r="B32" s="2">
        <v>43556</v>
      </c>
      <c r="C32" s="2">
        <v>43646</v>
      </c>
      <c r="D32" t="s">
        <v>46</v>
      </c>
      <c r="E32" t="s">
        <v>90</v>
      </c>
      <c r="F32" s="2">
        <v>43081</v>
      </c>
      <c r="G32" s="2">
        <v>43081</v>
      </c>
      <c r="H32" s="3" t="s">
        <v>113</v>
      </c>
      <c r="I32" t="s">
        <v>112</v>
      </c>
      <c r="J32" s="2">
        <v>43655</v>
      </c>
      <c r="K32" s="2">
        <v>43655</v>
      </c>
    </row>
    <row r="33" spans="1:11" x14ac:dyDescent="0.25">
      <c r="A33">
        <v>2019</v>
      </c>
      <c r="B33" s="2">
        <v>43556</v>
      </c>
      <c r="C33" s="2">
        <v>43646</v>
      </c>
      <c r="D33" t="s">
        <v>46</v>
      </c>
      <c r="E33" t="s">
        <v>91</v>
      </c>
      <c r="F33" s="2">
        <v>35179</v>
      </c>
      <c r="G33" s="2">
        <v>35179</v>
      </c>
      <c r="H33" s="3" t="s">
        <v>113</v>
      </c>
      <c r="I33" t="s">
        <v>112</v>
      </c>
      <c r="J33" s="2">
        <v>43655</v>
      </c>
      <c r="K33" s="2">
        <v>43655</v>
      </c>
    </row>
    <row r="34" spans="1:11" x14ac:dyDescent="0.25">
      <c r="A34">
        <v>2019</v>
      </c>
      <c r="B34" s="2">
        <v>43556</v>
      </c>
      <c r="C34" s="2">
        <v>43646</v>
      </c>
      <c r="D34" t="s">
        <v>46</v>
      </c>
      <c r="E34" t="s">
        <v>92</v>
      </c>
      <c r="F34" s="2">
        <v>30925</v>
      </c>
      <c r="G34" s="2">
        <v>39701</v>
      </c>
      <c r="H34" s="3" t="s">
        <v>113</v>
      </c>
      <c r="I34" t="s">
        <v>112</v>
      </c>
      <c r="J34" s="2">
        <v>43655</v>
      </c>
      <c r="K34" s="2">
        <v>43655</v>
      </c>
    </row>
    <row r="35" spans="1:11" x14ac:dyDescent="0.25">
      <c r="A35">
        <v>2019</v>
      </c>
      <c r="B35" s="2">
        <v>43556</v>
      </c>
      <c r="C35" s="2">
        <v>43646</v>
      </c>
      <c r="D35" t="s">
        <v>44</v>
      </c>
      <c r="E35" t="s">
        <v>93</v>
      </c>
      <c r="F35" s="2">
        <v>36529</v>
      </c>
      <c r="G35" s="2">
        <v>42382</v>
      </c>
      <c r="H35" s="3" t="s">
        <v>113</v>
      </c>
      <c r="I35" t="s">
        <v>112</v>
      </c>
      <c r="J35" s="2">
        <v>43655</v>
      </c>
      <c r="K35" s="2">
        <v>43655</v>
      </c>
    </row>
    <row r="36" spans="1:11" x14ac:dyDescent="0.25">
      <c r="A36">
        <v>2019</v>
      </c>
      <c r="B36" s="2">
        <v>43556</v>
      </c>
      <c r="C36" s="2">
        <v>43646</v>
      </c>
      <c r="D36" t="s">
        <v>46</v>
      </c>
      <c r="E36" t="s">
        <v>94</v>
      </c>
      <c r="F36" s="2">
        <v>31394</v>
      </c>
      <c r="G36" s="2">
        <v>31394</v>
      </c>
      <c r="H36" s="3" t="s">
        <v>113</v>
      </c>
      <c r="I36" t="s">
        <v>112</v>
      </c>
      <c r="J36" s="2">
        <v>43655</v>
      </c>
      <c r="K36" s="2">
        <v>43655</v>
      </c>
    </row>
    <row r="37" spans="1:11" x14ac:dyDescent="0.25">
      <c r="A37">
        <v>2019</v>
      </c>
      <c r="B37" s="2">
        <v>43556</v>
      </c>
      <c r="C37" s="2">
        <v>43646</v>
      </c>
      <c r="D37" t="s">
        <v>46</v>
      </c>
      <c r="E37" t="s">
        <v>95</v>
      </c>
      <c r="F37" s="2">
        <v>43081</v>
      </c>
      <c r="G37" s="2">
        <v>43081</v>
      </c>
      <c r="H37" s="3" t="s">
        <v>113</v>
      </c>
      <c r="I37" t="s">
        <v>112</v>
      </c>
      <c r="J37" s="2">
        <v>43655</v>
      </c>
      <c r="K37" s="2">
        <v>43655</v>
      </c>
    </row>
    <row r="38" spans="1:11" x14ac:dyDescent="0.25">
      <c r="A38">
        <v>2019</v>
      </c>
      <c r="B38" s="2">
        <v>43556</v>
      </c>
      <c r="C38" s="2">
        <v>43646</v>
      </c>
      <c r="D38" t="s">
        <v>46</v>
      </c>
      <c r="E38" t="s">
        <v>96</v>
      </c>
      <c r="F38" s="2">
        <v>39512</v>
      </c>
      <c r="G38" s="2">
        <v>39512</v>
      </c>
      <c r="H38" s="3" t="s">
        <v>113</v>
      </c>
      <c r="I38" t="s">
        <v>112</v>
      </c>
      <c r="J38" s="2">
        <v>43655</v>
      </c>
      <c r="K38" s="2">
        <v>43655</v>
      </c>
    </row>
    <row r="39" spans="1:11" x14ac:dyDescent="0.25">
      <c r="A39">
        <v>2019</v>
      </c>
      <c r="B39" s="2">
        <v>43556</v>
      </c>
      <c r="C39" s="2">
        <v>43646</v>
      </c>
      <c r="D39" t="s">
        <v>46</v>
      </c>
      <c r="E39" t="s">
        <v>97</v>
      </c>
      <c r="F39" s="2">
        <v>40865</v>
      </c>
      <c r="G39" s="2">
        <v>40865</v>
      </c>
      <c r="H39" s="3" t="s">
        <v>113</v>
      </c>
      <c r="I39" t="s">
        <v>112</v>
      </c>
      <c r="J39" s="2">
        <v>43655</v>
      </c>
      <c r="K39" s="2">
        <v>43655</v>
      </c>
    </row>
    <row r="40" spans="1:11" x14ac:dyDescent="0.25">
      <c r="A40">
        <v>2019</v>
      </c>
      <c r="B40" s="2">
        <v>43556</v>
      </c>
      <c r="C40" s="2">
        <v>43646</v>
      </c>
      <c r="D40" t="s">
        <v>43</v>
      </c>
      <c r="E40" t="s">
        <v>98</v>
      </c>
      <c r="F40" s="2">
        <v>42717</v>
      </c>
      <c r="G40" s="2">
        <v>42395</v>
      </c>
      <c r="H40" s="3" t="s">
        <v>113</v>
      </c>
      <c r="I40" t="s">
        <v>112</v>
      </c>
      <c r="J40" s="2">
        <v>43655</v>
      </c>
      <c r="K40" s="2">
        <v>43655</v>
      </c>
    </row>
    <row r="41" spans="1:11" x14ac:dyDescent="0.25">
      <c r="A41">
        <v>2019</v>
      </c>
      <c r="B41" s="2">
        <v>43556</v>
      </c>
      <c r="C41" s="2">
        <v>43646</v>
      </c>
      <c r="D41" t="s">
        <v>46</v>
      </c>
      <c r="E41" t="s">
        <v>99</v>
      </c>
      <c r="F41" s="2">
        <v>41817</v>
      </c>
      <c r="G41" s="2">
        <v>41817</v>
      </c>
      <c r="H41" s="3" t="s">
        <v>113</v>
      </c>
      <c r="I41" t="s">
        <v>112</v>
      </c>
      <c r="J41" s="2">
        <v>43655</v>
      </c>
      <c r="K41" s="2">
        <v>43655</v>
      </c>
    </row>
    <row r="42" spans="1:11" x14ac:dyDescent="0.25">
      <c r="A42">
        <v>2019</v>
      </c>
      <c r="B42" s="2">
        <v>43556</v>
      </c>
      <c r="C42" s="2">
        <v>43646</v>
      </c>
      <c r="D42" t="s">
        <v>46</v>
      </c>
      <c r="E42" t="s">
        <v>100</v>
      </c>
      <c r="F42" s="2">
        <v>31931</v>
      </c>
      <c r="G42" s="2">
        <v>41269</v>
      </c>
      <c r="H42" s="3" t="s">
        <v>113</v>
      </c>
      <c r="I42" t="s">
        <v>112</v>
      </c>
      <c r="J42" s="2">
        <v>43655</v>
      </c>
      <c r="K42" s="2">
        <v>43655</v>
      </c>
    </row>
    <row r="43" spans="1:11" x14ac:dyDescent="0.25">
      <c r="A43">
        <v>2019</v>
      </c>
      <c r="B43" s="2">
        <v>43556</v>
      </c>
      <c r="C43" s="2">
        <v>43646</v>
      </c>
      <c r="D43" t="s">
        <v>44</v>
      </c>
      <c r="E43" t="s">
        <v>101</v>
      </c>
      <c r="F43" s="2">
        <v>35054</v>
      </c>
      <c r="G43" s="2">
        <v>43273</v>
      </c>
      <c r="H43" s="3" t="s">
        <v>113</v>
      </c>
      <c r="I43" t="s">
        <v>112</v>
      </c>
      <c r="J43" s="2">
        <v>43655</v>
      </c>
      <c r="K43" s="2">
        <v>43655</v>
      </c>
    </row>
    <row r="44" spans="1:11" x14ac:dyDescent="0.25">
      <c r="A44">
        <v>2019</v>
      </c>
      <c r="B44" s="2">
        <v>43556</v>
      </c>
      <c r="C44" s="2">
        <v>43646</v>
      </c>
      <c r="D44" t="s">
        <v>46</v>
      </c>
      <c r="E44" t="s">
        <v>102</v>
      </c>
      <c r="F44" s="2">
        <v>42494</v>
      </c>
      <c r="G44" s="2">
        <v>42929</v>
      </c>
      <c r="H44" s="3" t="s">
        <v>113</v>
      </c>
      <c r="I44" t="s">
        <v>112</v>
      </c>
      <c r="J44" s="2">
        <v>43655</v>
      </c>
      <c r="K44" s="2">
        <v>43655</v>
      </c>
    </row>
    <row r="45" spans="1:11" x14ac:dyDescent="0.25">
      <c r="A45">
        <v>2019</v>
      </c>
      <c r="B45" s="2">
        <v>43556</v>
      </c>
      <c r="C45" s="2">
        <v>43646</v>
      </c>
      <c r="D45" t="s">
        <v>44</v>
      </c>
      <c r="E45" t="s">
        <v>103</v>
      </c>
      <c r="F45" s="2">
        <v>30316</v>
      </c>
      <c r="G45" s="2">
        <v>42569</v>
      </c>
      <c r="H45" s="3" t="s">
        <v>113</v>
      </c>
      <c r="I45" t="s">
        <v>112</v>
      </c>
      <c r="J45" s="2">
        <v>43655</v>
      </c>
      <c r="K45" s="2">
        <v>43655</v>
      </c>
    </row>
    <row r="46" spans="1:11" x14ac:dyDescent="0.25">
      <c r="A46">
        <v>2019</v>
      </c>
      <c r="B46" s="2">
        <v>43556</v>
      </c>
      <c r="C46" s="2">
        <v>43646</v>
      </c>
      <c r="D46" t="s">
        <v>44</v>
      </c>
      <c r="E46" t="s">
        <v>104</v>
      </c>
      <c r="F46" s="2">
        <v>25659</v>
      </c>
      <c r="G46" s="2">
        <v>42167</v>
      </c>
      <c r="H46" s="3" t="s">
        <v>113</v>
      </c>
      <c r="I46" t="s">
        <v>112</v>
      </c>
      <c r="J46" s="2">
        <v>43655</v>
      </c>
      <c r="K46" s="2">
        <v>43655</v>
      </c>
    </row>
    <row r="47" spans="1:11" x14ac:dyDescent="0.25">
      <c r="A47">
        <v>2019</v>
      </c>
      <c r="B47" s="2">
        <v>43556</v>
      </c>
      <c r="C47" s="2">
        <v>43646</v>
      </c>
      <c r="D47" t="s">
        <v>46</v>
      </c>
      <c r="E47" t="s">
        <v>105</v>
      </c>
      <c r="F47" s="2">
        <v>43245</v>
      </c>
      <c r="G47" s="2">
        <v>43245</v>
      </c>
      <c r="H47" s="3" t="s">
        <v>113</v>
      </c>
      <c r="I47" t="s">
        <v>112</v>
      </c>
      <c r="J47" s="2">
        <v>43655</v>
      </c>
      <c r="K47" s="2">
        <v>43655</v>
      </c>
    </row>
    <row r="48" spans="1:11" x14ac:dyDescent="0.25">
      <c r="A48">
        <v>2019</v>
      </c>
      <c r="B48" s="2">
        <v>43556</v>
      </c>
      <c r="C48" s="2">
        <v>43646</v>
      </c>
      <c r="D48" t="s">
        <v>46</v>
      </c>
      <c r="E48" t="s">
        <v>106</v>
      </c>
      <c r="F48" s="2">
        <v>43279</v>
      </c>
      <c r="G48" s="2">
        <v>43279</v>
      </c>
      <c r="H48" s="3" t="s">
        <v>113</v>
      </c>
      <c r="I48" t="s">
        <v>112</v>
      </c>
      <c r="J48" s="2">
        <v>43655</v>
      </c>
      <c r="K48" s="2">
        <v>43655</v>
      </c>
    </row>
    <row r="49" spans="1:11" x14ac:dyDescent="0.25">
      <c r="A49">
        <v>2019</v>
      </c>
      <c r="B49" s="2">
        <v>43556</v>
      </c>
      <c r="C49" s="2">
        <v>43646</v>
      </c>
      <c r="D49" t="s">
        <v>46</v>
      </c>
      <c r="E49" t="s">
        <v>107</v>
      </c>
      <c r="F49" s="2">
        <v>38525</v>
      </c>
      <c r="G49" s="2">
        <v>38525</v>
      </c>
      <c r="H49" s="3" t="s">
        <v>113</v>
      </c>
      <c r="I49" t="s">
        <v>112</v>
      </c>
      <c r="J49" s="2">
        <v>43655</v>
      </c>
      <c r="K49" s="2">
        <v>43655</v>
      </c>
    </row>
    <row r="50" spans="1:11" x14ac:dyDescent="0.25">
      <c r="A50">
        <v>2019</v>
      </c>
      <c r="B50" s="2">
        <v>43556</v>
      </c>
      <c r="C50" s="2">
        <v>43646</v>
      </c>
      <c r="D50" t="s">
        <v>46</v>
      </c>
      <c r="E50" t="s">
        <v>108</v>
      </c>
      <c r="F50" s="2">
        <v>33793</v>
      </c>
      <c r="G50" s="2">
        <v>33793</v>
      </c>
      <c r="H50" s="3" t="s">
        <v>113</v>
      </c>
      <c r="I50" t="s">
        <v>112</v>
      </c>
      <c r="J50" s="2">
        <v>43655</v>
      </c>
      <c r="K50" s="2">
        <v>43655</v>
      </c>
    </row>
    <row r="51" spans="1:11" x14ac:dyDescent="0.25">
      <c r="A51">
        <v>2019</v>
      </c>
      <c r="B51" s="2">
        <v>43556</v>
      </c>
      <c r="C51" s="2">
        <v>43646</v>
      </c>
      <c r="D51" t="s">
        <v>44</v>
      </c>
      <c r="E51" t="s">
        <v>109</v>
      </c>
      <c r="F51" s="2">
        <v>30721</v>
      </c>
      <c r="G51" s="2">
        <v>43231</v>
      </c>
      <c r="H51" s="3" t="s">
        <v>113</v>
      </c>
      <c r="I51" t="s">
        <v>112</v>
      </c>
      <c r="J51" s="2">
        <v>43655</v>
      </c>
      <c r="K51" s="2">
        <v>43655</v>
      </c>
    </row>
    <row r="52" spans="1:11" x14ac:dyDescent="0.25">
      <c r="A52">
        <v>2019</v>
      </c>
      <c r="B52" s="2">
        <v>43556</v>
      </c>
      <c r="C52" s="2">
        <v>43646</v>
      </c>
      <c r="D52" t="s">
        <v>47</v>
      </c>
      <c r="E52" t="s">
        <v>110</v>
      </c>
      <c r="F52" s="2">
        <v>38698</v>
      </c>
      <c r="G52" s="2">
        <v>38772</v>
      </c>
      <c r="H52" s="3" t="s">
        <v>113</v>
      </c>
      <c r="I52" t="s">
        <v>112</v>
      </c>
      <c r="J52" s="2">
        <v>43655</v>
      </c>
      <c r="K52" s="2">
        <v>43655</v>
      </c>
    </row>
    <row r="53" spans="1:11" x14ac:dyDescent="0.25">
      <c r="A53">
        <v>2019</v>
      </c>
      <c r="B53" s="2">
        <v>43556</v>
      </c>
      <c r="C53" s="2">
        <v>43646</v>
      </c>
      <c r="D53" t="s">
        <v>49</v>
      </c>
      <c r="E53" t="s">
        <v>111</v>
      </c>
      <c r="F53" s="2">
        <v>39142</v>
      </c>
      <c r="G53" s="2">
        <v>39142</v>
      </c>
      <c r="H53" s="3" t="s">
        <v>113</v>
      </c>
      <c r="I53" t="s">
        <v>112</v>
      </c>
      <c r="J53" s="2">
        <v>43655</v>
      </c>
      <c r="K53" s="2">
        <v>43655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 E13" xr:uid="{00000000-0002-0000-0000-000000000000}">
      <formula1>Hidden_13</formula1>
    </dataValidation>
  </dataValidations>
  <hyperlinks>
    <hyperlink ref="H8" r:id="rId1" xr:uid="{32B0EFFA-4F81-4AEA-98C1-91D23E24F3CB}"/>
    <hyperlink ref="H9" r:id="rId2" xr:uid="{9FC1DC51-338A-4F90-8862-BB069F78C759}"/>
    <hyperlink ref="H10" r:id="rId3" xr:uid="{1520F524-1A7C-4B51-AD8F-883EA3E777FD}"/>
    <hyperlink ref="H11" r:id="rId4" xr:uid="{DC857AF3-98AA-43E7-AA10-F4F2193FFBA3}"/>
    <hyperlink ref="H12" r:id="rId5" xr:uid="{AA84C9C0-5A43-4478-8206-CCA1389B5917}"/>
    <hyperlink ref="H13" r:id="rId6" xr:uid="{7F15134C-7D7A-4830-B000-99401EFC7419}"/>
    <hyperlink ref="H14" r:id="rId7" xr:uid="{CDD5EBB3-46A3-43C5-96F1-1EBB0CE53D52}"/>
    <hyperlink ref="H15" r:id="rId8" xr:uid="{ED04110B-905A-4162-A738-F47B67C3B57E}"/>
    <hyperlink ref="H16" r:id="rId9" xr:uid="{EBD6C65D-BC6C-4706-8016-C4BB238BCEEB}"/>
    <hyperlink ref="H17" r:id="rId10" xr:uid="{79651FE9-C442-4722-BCF0-122103D9662B}"/>
    <hyperlink ref="H18" r:id="rId11" xr:uid="{8534C98A-5917-45DE-947D-7B1FA41E4F36}"/>
    <hyperlink ref="H19" r:id="rId12" xr:uid="{C2DD9527-03CF-4227-B6ED-A0B5002C4111}"/>
    <hyperlink ref="H20" r:id="rId13" xr:uid="{70702E71-E90C-48D8-8F8E-228DE42C9801}"/>
    <hyperlink ref="H21" r:id="rId14" xr:uid="{FF7DF7E4-A987-45C2-8684-B005EFAFD1C1}"/>
    <hyperlink ref="H22" r:id="rId15" xr:uid="{6E133F63-AA50-455E-AE4F-687E0365035D}"/>
    <hyperlink ref="H23" r:id="rId16" xr:uid="{208C4147-5707-4325-A60B-E0AE743E63E5}"/>
    <hyperlink ref="H24" r:id="rId17" xr:uid="{7F280219-FA43-48AD-BDD9-25061BA70BC0}"/>
    <hyperlink ref="H25" r:id="rId18" xr:uid="{5A972386-2D84-49BA-8746-6604A832A842}"/>
    <hyperlink ref="H26" r:id="rId19" xr:uid="{6831EE49-AAC4-4130-8FA2-71C05A056707}"/>
    <hyperlink ref="H27" r:id="rId20" xr:uid="{1514B491-39AA-44E9-BD1A-9E28012A830D}"/>
    <hyperlink ref="H28" r:id="rId21" xr:uid="{5AE3E488-0263-42C4-B99A-8E01677CF15A}"/>
    <hyperlink ref="H29" r:id="rId22" xr:uid="{57A61E18-88A8-4FB7-B8F7-8CF90BBF618D}"/>
    <hyperlink ref="H30" r:id="rId23" xr:uid="{3DA0D944-9CF0-49E5-9693-F32E1393CFA8}"/>
    <hyperlink ref="H31" r:id="rId24" xr:uid="{3E21F4E2-D0FB-4CA2-A8D8-4C2C355DE47E}"/>
    <hyperlink ref="H32" r:id="rId25" xr:uid="{9988EA7A-5BD7-44EE-BADA-905B24CDB128}"/>
    <hyperlink ref="H33" r:id="rId26" xr:uid="{3D50D12C-4EFC-4D75-80C7-4E8198420265}"/>
    <hyperlink ref="H34" r:id="rId27" xr:uid="{9E10CF7F-A223-4CCF-84D8-EE1825807052}"/>
    <hyperlink ref="H35" r:id="rId28" xr:uid="{1BA43ECC-D3C4-4AB5-8417-4699DD405946}"/>
    <hyperlink ref="H36" r:id="rId29" xr:uid="{854BBBAB-829F-4C79-BF8A-E9EE0832A63D}"/>
    <hyperlink ref="H37" r:id="rId30" xr:uid="{B2B2B243-9B98-4BB9-B674-57F2CB06EF76}"/>
    <hyperlink ref="H38" r:id="rId31" xr:uid="{1A2B8F56-D539-4628-AF58-2440FB144BD3}"/>
    <hyperlink ref="H39" r:id="rId32" xr:uid="{E3BDFF90-7C02-465D-9106-324FF6CBC0A5}"/>
    <hyperlink ref="H40" r:id="rId33" xr:uid="{1962FF07-12B7-41AD-A33F-7A3F3D145EAC}"/>
    <hyperlink ref="H41" r:id="rId34" xr:uid="{C5EB02FC-B603-4C52-9B84-F328F816556C}"/>
    <hyperlink ref="H42" r:id="rId35" xr:uid="{76B3BC7E-965B-47B3-9813-2FACC3422AB4}"/>
    <hyperlink ref="H43" r:id="rId36" xr:uid="{40EAB3F6-EB2B-415F-8C3A-88E6CE137D8E}"/>
    <hyperlink ref="H44" r:id="rId37" xr:uid="{C39BAD6A-A20C-44BB-8EEF-4F8965E27D31}"/>
    <hyperlink ref="H45" r:id="rId38" xr:uid="{7291C2BA-062A-4A60-8F81-958CCF9D7D71}"/>
    <hyperlink ref="H46" r:id="rId39" xr:uid="{DBFA0BF2-66E9-47A6-8692-4CC6FA99F364}"/>
    <hyperlink ref="H47" r:id="rId40" xr:uid="{10211EB9-4575-4C42-968C-2BB7C3BE97FD}"/>
    <hyperlink ref="H48" r:id="rId41" xr:uid="{9E63CF67-1440-453D-8336-8DABAEEBCA7F}"/>
    <hyperlink ref="H53" r:id="rId42" xr:uid="{FC88C0D2-3882-4400-B694-26413C878A27}"/>
    <hyperlink ref="H52" r:id="rId43" xr:uid="{098639B5-FA23-485A-A0D4-55C7F14112D2}"/>
    <hyperlink ref="H51" r:id="rId44" xr:uid="{32AB2DA5-7B61-452F-A0FB-33DE2421A636}"/>
    <hyperlink ref="H50" r:id="rId45" xr:uid="{7A5D4CC8-7EDA-4EEF-9806-38C4A6F104C1}"/>
    <hyperlink ref="H49" r:id="rId46" xr:uid="{24916E61-FBA2-49D8-A72A-1A85B0261C8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2019-07-02T15:56:02Z</dcterms:created>
  <dcterms:modified xsi:type="dcterms:W3CDTF">2019-07-11T18:35:49Z</dcterms:modified>
</cp:coreProperties>
</file>