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9015" windowHeight="328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<sst xmlns="http://schemas.openxmlformats.org/spreadsheetml/2006/main" count="77" uniqueCount="67">
  <si>
    <t>45539</t>
  </si>
  <si>
    <t>TÍTULO</t>
  </si>
  <si>
    <t>NOMBRE CORTO</t>
  </si>
  <si>
    <t>DESCRIPCIÓN</t>
  </si>
  <si>
    <t>Inventario_Inventario de bienes muebles e inmuebles donados</t>
  </si>
  <si>
    <t>N_F34g_LTAIPEC_Art74FrXXXIV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</si>
  <si>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</si>
  <si>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</si>
  <si>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</si>
  <si>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</si>
  <si>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</si>
  <si>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</si>
  <si>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</si>
  <si>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</si>
  <si>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</si>
  <si>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374841</t>
  </si>
  <si>
    <t>374853</t>
  </si>
  <si>
    <t>374854</t>
  </si>
  <si>
    <t>374845</t>
  </si>
  <si>
    <t>374850</t>
  </si>
  <si>
    <t>374857</t>
  </si>
  <si>
    <t>374842</t>
  </si>
  <si>
    <t>374851</t>
  </si>
  <si>
    <t>374843</t>
  </si>
  <si>
    <t>374849</t>
  </si>
  <si>
    <t>374844</t>
  </si>
  <si>
    <t>374847</t>
  </si>
  <si>
    <t>374846</t>
  </si>
  <si>
    <t>374848</t>
  </si>
  <si>
    <t>374855</t>
  </si>
  <si>
    <t>374840</t>
  </si>
  <si>
    <t>374852</t>
  </si>
  <si>
    <t>374856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</si>
  <si>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</si>
  <si>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</si>
  <si>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</si>
  <si>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</si>
  <si>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</si>
  <si>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</si>
  <si>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</si>
  <si>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</si>
  <si>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</si>
  <si>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</si>
  <si>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</si>
  <si>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</si>
  <si>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</si>
  <si>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</si>
  <si>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</si>
  <si>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</si>
  <si>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</si>
  <si>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</si>
  <si>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</si>
  <si>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</si>
  <si>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</si>
  <si>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</si>
  <si>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</si>
  <si>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</si>
  <si>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</si>
  <si>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</si>
  <si>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</si>
  <si>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</si>
  <si>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</si>
  <si>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</si>
  <si>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RECURSOS MATERIALES</t>
  </si>
  <si>
    <t>SIN DONACION ALGUNA DE BIENES MUEBLES E INMUEBLES</t>
  </si>
  <si>
    <t>01/04/2018</t>
  </si>
  <si>
    <t>30/06/2018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</si>
</sst>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Protection="1"/>
    <xf numFmtId="14" fontId="3" fillId="0" borderId="0" xfId="0" applyNumberFormat="1" applyFont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 s="2">
        <v>2018</v>
      </c>
      <c r="B8" s="3">
        <v>43191</v>
      </c>
      <c r="O8" s="2" t="s">
        <v>63</v>
      </c>
      <c r="P8" s="3" t="s">
        <v>65</v>
      </c>
      <c r="Q8" s="3" t="s">
        <v>66</v>
      </c>
      <c r="R8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itescham</cp:lastModifiedBy>
  <dcterms:created xsi:type="dcterms:W3CDTF">2018-04-13T18:02:00Z</dcterms:created>
  <dcterms:modified xsi:type="dcterms:W3CDTF">2018-07-09T17:20:25Z</dcterms:modified>
</cp:coreProperties>
</file>